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<sst xmlns="http://schemas.openxmlformats.org/spreadsheetml/2006/main" count="41" uniqueCount="26">
  <si>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</si>
  <si>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</si>
  <si>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</si>
  <si>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</si>
  <si>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</si>
  <si>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</si>
  <si>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</si>
  <si>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</si>
  <si>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</si>
  <si>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</si>
  <si>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</si>
  <si>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</si>
  <si>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</si>
  <si>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</si>
  <si>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</si>
  <si>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</si>
  <si>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</si>
  <si>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</si>
  <si>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</si>
  <si>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</si>
  <si>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</si>
  <si>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</si>
  <si>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SAVONA</t>
  </si>
  <si>
    <t>CISANO SUL NEVA</t>
  </si>
  <si>
    <t>Cisano sul Neva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</si>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</sst>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147.36842105263156</c:v>
                </c:pt>
                <c:pt idx="1">
                  <c:v>187.31343283582089</c:v>
                </c:pt>
                <c:pt idx="2">
                  <c:v>390.29126213592235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4032"/>
        <c:axId val="64520576"/>
      </c:lineChart>
      <c:catAx>
        <c:axId val="635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auto val="1"/>
        <c:lblAlgn val="ctr"/>
        <c:lblOffset val="100"/>
        <c:noMultiLvlLbl val="0"/>
      </c:catAx>
      <c:valAx>
        <c:axId val="6452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50.468883205456095</c:v>
                </c:pt>
                <c:pt idx="1">
                  <c:v>52.237710931768156</c:v>
                </c:pt>
                <c:pt idx="2">
                  <c:v>51.097922848664687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45856"/>
        <c:axId val="65238912"/>
      </c:lineChart>
      <c:catAx>
        <c:axId val="6514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5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Cisano sul Neva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58.029197080291972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44.495944380069524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40.077821011673151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Cisano sul Neva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58.029197080291972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44.495944380069524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52832"/>
        <c:axId val="65363968"/>
      </c:bubbleChart>
      <c:valAx>
        <c:axId val="6535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valAx>
        <c:axId val="6536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52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62.522202486678516</v>
      </c>
      <c r="C13" s="27">
        <v>64.264264264264256</v>
      </c>
      <c r="D13" s="27">
        <v>58.029197080291972</v>
      </c>
    </row>
    <row r="14" spans="1:4" ht="18.600000000000001" customHeight="1" x14ac:dyDescent="0.2">
      <c r="A14" s="9" t="s">
        <v>8</v>
      </c>
      <c r="B14" s="27">
        <v>39.344262295081968</v>
      </c>
      <c r="C14" s="27">
        <v>40.746054519368727</v>
      </c>
      <c r="D14" s="27">
        <v>44.495944380069524</v>
      </c>
    </row>
    <row r="15" spans="1:4" ht="18.600000000000001" customHeight="1" x14ac:dyDescent="0.2">
      <c r="A15" s="9" t="s">
        <v>9</v>
      </c>
      <c r="B15" s="27">
        <v>50.468883205456095</v>
      </c>
      <c r="C15" s="27">
        <v>52.237710931768156</v>
      </c>
      <c r="D15" s="27">
        <v>51.097922848664687</v>
      </c>
    </row>
    <row r="16" spans="1:4" ht="18.600000000000001" customHeight="1" x14ac:dyDescent="0.2">
      <c r="A16" s="9" t="s">
        <v>10</v>
      </c>
      <c r="B16" s="27">
        <v>147.36842105263156</v>
      </c>
      <c r="C16" s="27">
        <v>187.31343283582089</v>
      </c>
      <c r="D16" s="27">
        <v>390.29126213592235</v>
      </c>
    </row>
    <row r="17" spans="1:4" ht="18.600000000000001" customHeight="1" x14ac:dyDescent="0.2">
      <c r="A17" s="9" t="s">
        <v>6</v>
      </c>
      <c r="B17" s="27">
        <v>47.949526813880126</v>
      </c>
      <c r="C17" s="27">
        <v>57.26495726495726</v>
      </c>
      <c r="D17" s="27">
        <v>40.077821011673151</v>
      </c>
    </row>
    <row r="18" spans="1:4" ht="18.600000000000001" customHeight="1" x14ac:dyDescent="0.2">
      <c r="A18" s="9" t="s">
        <v>11</v>
      </c>
      <c r="B18" s="27">
        <v>22.635135135135133</v>
      </c>
      <c r="C18" s="27">
        <v>19.241573033707866</v>
      </c>
      <c r="D18" s="27">
        <v>15.795586527293844</v>
      </c>
    </row>
    <row r="19" spans="1:4" ht="18.600000000000001" customHeight="1" x14ac:dyDescent="0.2">
      <c r="A19" s="9" t="s">
        <v>12</v>
      </c>
      <c r="B19" s="27">
        <v>21.621621621621621</v>
      </c>
      <c r="C19" s="27">
        <v>20.786516853932586</v>
      </c>
      <c r="D19" s="27">
        <v>18.815331010452962</v>
      </c>
    </row>
    <row r="20" spans="1:4" ht="18.600000000000001" customHeight="1" x14ac:dyDescent="0.2">
      <c r="A20" s="9" t="s">
        <v>13</v>
      </c>
      <c r="B20" s="27">
        <v>25.168918918918919</v>
      </c>
      <c r="C20" s="27">
        <v>30.196629213483146</v>
      </c>
      <c r="D20" s="27">
        <v>37.51451800232288</v>
      </c>
    </row>
    <row r="21" spans="1:4" ht="18.600000000000001" customHeight="1" x14ac:dyDescent="0.2">
      <c r="A21" s="9" t="s">
        <v>14</v>
      </c>
      <c r="B21" s="27">
        <v>30.574324324324326</v>
      </c>
      <c r="C21" s="27">
        <v>29.775280898876407</v>
      </c>
      <c r="D21" s="27">
        <v>27.874564459930312</v>
      </c>
    </row>
    <row r="22" spans="1:4" ht="18.600000000000001" customHeight="1" x14ac:dyDescent="0.2">
      <c r="A22" s="9" t="s">
        <v>15</v>
      </c>
      <c r="B22" s="27">
        <v>21.283783783783782</v>
      </c>
      <c r="C22" s="27">
        <v>35.533707865168537</v>
      </c>
      <c r="D22" s="27">
        <v>23.577235772357724</v>
      </c>
    </row>
    <row r="23" spans="1:4" ht="18.600000000000001" customHeight="1" x14ac:dyDescent="0.2">
      <c r="A23" s="9" t="s">
        <v>16</v>
      </c>
      <c r="B23" s="27">
        <v>41.891891891891895</v>
      </c>
      <c r="C23" s="27">
        <v>23.595505617977526</v>
      </c>
      <c r="D23" s="27">
        <v>24.506387921022068</v>
      </c>
    </row>
    <row r="24" spans="1:4" ht="18.600000000000001" customHeight="1" x14ac:dyDescent="0.2">
      <c r="A24" s="9" t="s">
        <v>17</v>
      </c>
      <c r="B24" s="27">
        <v>8.6148648648648649</v>
      </c>
      <c r="C24" s="27">
        <v>18.679775280898877</v>
      </c>
      <c r="D24" s="27">
        <v>16.724738675958189</v>
      </c>
    </row>
    <row r="25" spans="1:4" ht="18.600000000000001" customHeight="1" x14ac:dyDescent="0.2">
      <c r="A25" s="10" t="s">
        <v>18</v>
      </c>
      <c r="B25" s="28">
        <v>124.50592885375494</v>
      </c>
      <c r="C25" s="28">
        <v>124.41588785046729</v>
      </c>
      <c r="D25" s="28">
        <v>120.16278209396964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58.029197080291972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44.495944380069524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51.097922848664687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390.29126213592235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40.077821011673151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15.795586527293844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18.815331010452962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37.51451800232288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27.874564459930312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23.577235772357724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24.506387921022068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16.724738675958189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120.16278209396964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2016-01-28T11:55:04Z</dcterms:modified>
</cp:coreProperties>
</file>