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<sst xmlns="http://schemas.openxmlformats.org/spreadsheetml/2006/main" count="25" uniqueCount="18">
  <si>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</si>
  <si>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</si>
  <si>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</si>
  <si>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</si>
  <si>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</si>
  <si>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</si>
  <si>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</si>
  <si>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</si>
  <si>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</si>
  <si>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</si>
  <si>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</si>
  <si>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</si>
  <si>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</si>
  <si>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</si>
  <si>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</si>
  <si>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CISANO SUL NEVA</t>
  </si>
  <si>
    <t>Cisano sul Neva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</si>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</sst>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30.555555555555557</c:v>
                </c:pt>
                <c:pt idx="1">
                  <c:v>14.529914529914532</c:v>
                </c:pt>
                <c:pt idx="2">
                  <c:v>14.785992217898833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43.934426229508198</c:v>
                </c:pt>
                <c:pt idx="1">
                  <c:v>43.758967001434719</c:v>
                </c:pt>
                <c:pt idx="2">
                  <c:v>47.856315179606021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Cisano sul Neva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60.583941605839421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47.856315179606021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14.785992217898833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Cisano sul Neva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60.583941605839421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47.856315179606021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144"/>
        <c:axId val="97528064"/>
      </c:bubbleChart>
      <c:valAx>
        <c:axId val="9752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064"/>
        <c:crosses val="autoZero"/>
        <c:crossBetween val="midCat"/>
      </c:valAx>
      <c:valAx>
        <c:axId val="9752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1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67.850799289520424</v>
      </c>
      <c r="C13" s="28">
        <v>66.666666666666657</v>
      </c>
      <c r="D13" s="28">
        <v>60.583941605839421</v>
      </c>
    </row>
    <row r="14" spans="1:4" ht="17.45" customHeight="1" x14ac:dyDescent="0.25">
      <c r="A14" s="9" t="s">
        <v>8</v>
      </c>
      <c r="B14" s="28">
        <v>43.934426229508198</v>
      </c>
      <c r="C14" s="28">
        <v>43.758967001434719</v>
      </c>
      <c r="D14" s="28">
        <v>47.856315179606021</v>
      </c>
    </row>
    <row r="15" spans="1:4" ht="17.45" customHeight="1" x14ac:dyDescent="0.25">
      <c r="A15" s="27" t="s">
        <v>9</v>
      </c>
      <c r="B15" s="28">
        <v>55.413469735720376</v>
      </c>
      <c r="C15" s="28">
        <v>54.9523110785033</v>
      </c>
      <c r="D15" s="28">
        <v>54.065281899109799</v>
      </c>
    </row>
    <row r="16" spans="1:4" ht="17.45" customHeight="1" x14ac:dyDescent="0.25">
      <c r="A16" s="27" t="s">
        <v>10</v>
      </c>
      <c r="B16" s="28">
        <v>30.555555555555557</v>
      </c>
      <c r="C16" s="28">
        <v>14.529914529914532</v>
      </c>
      <c r="D16" s="28">
        <v>14.785992217898833</v>
      </c>
    </row>
    <row r="17" spans="1:4" ht="17.45" customHeight="1" x14ac:dyDescent="0.25">
      <c r="A17" s="10" t="s">
        <v>6</v>
      </c>
      <c r="B17" s="31">
        <v>100</v>
      </c>
      <c r="C17" s="31">
        <v>107.35294117647058</v>
      </c>
      <c r="D17" s="31">
        <v>36.363636363636367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60.583941605839421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47.856315179606021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54.065281899109799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14.785992217898833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36.363636363636367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2016-03-11T09:17:06Z</dcterms:modified>
</cp:coreProperties>
</file>