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<sst xmlns="http://schemas.openxmlformats.org/spreadsheetml/2006/main" count="23" uniqueCount="17">
  <si>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</si>
  <si>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</si>
  <si>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</si>
  <si>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</si>
  <si>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</si>
  <si>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</si>
  <si>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</si>
  <si>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</si>
  <si>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</si>
  <si>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</si>
  <si>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</si>
  <si>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</si>
  <si>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LIGURIA</t>
  </si>
  <si>
    <t>SAVONA</t>
  </si>
  <si>
    <t>CISANO SUL NEVA</t>
  </si>
  <si>
    <t>Cisano sul Neva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</si>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</sst>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5.1020408163265305</c:v>
                </c:pt>
                <c:pt idx="1">
                  <c:v>11.594202898550725</c:v>
                </c:pt>
                <c:pt idx="2">
                  <c:v>16.037735849056602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907584"/>
        <c:axId val="111916544"/>
      </c:lineChart>
      <c:catAx>
        <c:axId val="111907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1916544"/>
        <c:crosses val="autoZero"/>
        <c:auto val="1"/>
        <c:lblAlgn val="ctr"/>
        <c:lblOffset val="100"/>
        <c:noMultiLvlLbl val="0"/>
      </c:catAx>
      <c:valAx>
        <c:axId val="111916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190758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87.5</c:v>
                </c:pt>
                <c:pt idx="1">
                  <c:v>92.592592592592595</c:v>
                </c:pt>
                <c:pt idx="2">
                  <c:v>98.94736842105263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987328"/>
        <c:axId val="111993216"/>
      </c:lineChart>
      <c:catAx>
        <c:axId val="11198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1993216"/>
        <c:crosses val="autoZero"/>
        <c:auto val="1"/>
        <c:lblAlgn val="ctr"/>
        <c:lblOffset val="100"/>
        <c:noMultiLvlLbl val="0"/>
      </c:catAx>
      <c:valAx>
        <c:axId val="111993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198732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Cisano sul Neva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16.037735849056602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35.818181818181813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98.94736842105263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25.618814966223795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31.250811153785147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97.239244120761015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2054656"/>
        <c:axId val="112056960"/>
      </c:bubbleChart>
      <c:valAx>
        <c:axId val="112054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056960"/>
        <c:crosses val="autoZero"/>
        <c:crossBetween val="midCat"/>
      </c:valAx>
      <c:valAx>
        <c:axId val="112056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05465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32.573726541554961</v>
      </c>
      <c r="C13" s="19">
        <v>45.026737967914436</v>
      </c>
      <c r="D13" s="19">
        <v>54.181818181818187</v>
      </c>
    </row>
    <row r="14" spans="1:4" ht="15.6" customHeight="1" x14ac:dyDescent="0.2">
      <c r="A14" s="8" t="s">
        <v>6</v>
      </c>
      <c r="B14" s="19">
        <v>5.1020408163265305</v>
      </c>
      <c r="C14" s="19">
        <v>11.594202898550725</v>
      </c>
      <c r="D14" s="19">
        <v>16.037735849056602</v>
      </c>
    </row>
    <row r="15" spans="1:4" ht="15.6" customHeight="1" x14ac:dyDescent="0.2">
      <c r="A15" s="8" t="s">
        <v>8</v>
      </c>
      <c r="B15" s="19">
        <v>87.5</v>
      </c>
      <c r="C15" s="19">
        <v>92.592592592592595</v>
      </c>
      <c r="D15" s="19">
        <v>98.94736842105263</v>
      </c>
    </row>
    <row r="16" spans="1:4" ht="15.6" customHeight="1" x14ac:dyDescent="0.2">
      <c r="A16" s="9" t="s">
        <v>9</v>
      </c>
      <c r="B16" s="20">
        <v>31.769436997319033</v>
      </c>
      <c r="C16" s="20">
        <v>36.577540106951872</v>
      </c>
      <c r="D16" s="20">
        <v>35.818181818181813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54.181818181818187</v>
      </c>
      <c r="C43" s="19">
        <v>60.520123824127438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16.037735849056602</v>
      </c>
      <c r="C44" s="19">
        <v>25.618814966223795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98.94736842105263</v>
      </c>
      <c r="C45" s="19">
        <v>97.239244120761015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35.818181818181813</v>
      </c>
      <c r="C46" s="20">
        <v>31.250811153785147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2015-04-20T11:51:34Z</dcterms:modified>
</cp:coreProperties>
</file>