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<sst xmlns="http://schemas.openxmlformats.org/spreadsheetml/2006/main" count="25" uniqueCount="18">
  <si>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</si>
  <si>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</si>
  <si>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</si>
  <si>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</si>
  <si>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</si>
  <si>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</si>
  <si>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</si>
  <si>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</si>
  <si>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</si>
  <si>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</si>
  <si>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</si>
  <si>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</si>
  <si>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</si>
  <si>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</si>
  <si>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</si>
  <si>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CISANO SUL NEVA</t>
  </si>
  <si>
    <t>Cisano sul Neva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</si>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</sst>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102.53164556962024</c:v>
                </c:pt>
                <c:pt idx="1">
                  <c:v>123.09941520467835</c:v>
                </c:pt>
                <c:pt idx="2">
                  <c:v>151.26903553299493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624"/>
        <c:axId val="92364160"/>
      </c:lineChart>
      <c:catAx>
        <c:axId val="92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auto val="1"/>
        <c:lblAlgn val="ctr"/>
        <c:lblOffset val="100"/>
        <c:noMultiLvlLbl val="0"/>
      </c:catAx>
      <c:valAx>
        <c:axId val="923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87.628726287262865</c:v>
                </c:pt>
                <c:pt idx="1">
                  <c:v>87.934139692350072</c:v>
                </c:pt>
                <c:pt idx="2">
                  <c:v>89.674022627982524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Cisano sul Neva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151.26903553299493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0.75390414647280557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89.674022627982524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87.628726287262865</v>
      </c>
      <c r="C13" s="19">
        <v>87.934139692350072</v>
      </c>
      <c r="D13" s="19">
        <v>89.674022627982524</v>
      </c>
    </row>
    <row r="14" spans="1:4" ht="20.45" customHeight="1" x14ac:dyDescent="0.2">
      <c r="A14" s="8" t="s">
        <v>8</v>
      </c>
      <c r="B14" s="19">
        <v>2.5469168900804289</v>
      </c>
      <c r="C14" s="19">
        <v>5.668449197860963</v>
      </c>
      <c r="D14" s="19">
        <v>3.8181818181818183</v>
      </c>
    </row>
    <row r="15" spans="1:4" ht="20.45" customHeight="1" x14ac:dyDescent="0.2">
      <c r="A15" s="8" t="s">
        <v>9</v>
      </c>
      <c r="B15" s="19">
        <v>102.53164556962024</v>
      </c>
      <c r="C15" s="19">
        <v>123.09941520467835</v>
      </c>
      <c r="D15" s="19">
        <v>151.26903553299493</v>
      </c>
    </row>
    <row r="16" spans="1:4" ht="20.45" customHeight="1" x14ac:dyDescent="0.2">
      <c r="A16" s="8" t="s">
        <v>10</v>
      </c>
      <c r="B16" s="19">
        <v>0.7009345794392523</v>
      </c>
      <c r="C16" s="19">
        <v>0.26936026936026936</v>
      </c>
      <c r="D16" s="19">
        <v>0.75390414647280557</v>
      </c>
    </row>
    <row r="17" spans="1:4" ht="20.45" customHeight="1" x14ac:dyDescent="0.2">
      <c r="A17" s="9" t="s">
        <v>7</v>
      </c>
      <c r="B17" s="20">
        <v>37.5</v>
      </c>
      <c r="C17" s="20">
        <v>22.695035460992909</v>
      </c>
      <c r="D17" s="20">
        <v>11.76470588235294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89.674022627982524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3.8181818181818183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151.26903553299493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0.75390414647280557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11.76470588235294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2016-01-28T09:14:45Z</dcterms:modified>
</cp:coreProperties>
</file>