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<sst xmlns="http://schemas.openxmlformats.org/spreadsheetml/2006/main" count="40" uniqueCount="25">
  <si>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</si>
  <si>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</si>
  <si>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</si>
  <si>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</si>
  <si>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</si>
  <si>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</si>
  <si>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</si>
  <si>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</si>
  <si>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</si>
  <si>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</si>
  <si>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</si>
  <si>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</si>
  <si>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</si>
  <si>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</si>
  <si>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</si>
  <si>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</si>
  <si>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</si>
  <si>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</si>
  <si>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</si>
  <si>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</si>
  <si>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</si>
  <si>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</si>
  <si>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CISANO SUL NEVA</t>
  </si>
  <si>
    <t>Cisano sul Neva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</si>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</sst>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76.404494382022463</c:v>
                </c:pt>
                <c:pt idx="1">
                  <c:v>76.253687315634224</c:v>
                </c:pt>
                <c:pt idx="2">
                  <c:v>71.822541966426854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98.911985018726597</c:v>
                </c:pt>
                <c:pt idx="1">
                  <c:v>98.647492625368727</c:v>
                </c:pt>
                <c:pt idx="2">
                  <c:v>104.378896882494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71.822541966426854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104.378896882494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0.19980019980019981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71.822541966426854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104.378896882494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76.404494382022463</v>
      </c>
      <c r="C13" s="22">
        <v>76.253687315634224</v>
      </c>
      <c r="D13" s="22">
        <v>71.822541966426854</v>
      </c>
    </row>
    <row r="14" spans="1:4" ht="19.149999999999999" customHeight="1" x14ac:dyDescent="0.2">
      <c r="A14" s="11" t="s">
        <v>7</v>
      </c>
      <c r="B14" s="22">
        <v>98.911985018726597</v>
      </c>
      <c r="C14" s="22">
        <v>98.647492625368727</v>
      </c>
      <c r="D14" s="22">
        <v>104.378896882494</v>
      </c>
    </row>
    <row r="15" spans="1:4" ht="19.149999999999999" customHeight="1" x14ac:dyDescent="0.2">
      <c r="A15" s="11" t="s">
        <v>8</v>
      </c>
      <c r="B15" s="22" t="s">
        <v>17</v>
      </c>
      <c r="C15" s="22">
        <v>2.2050716648291067</v>
      </c>
      <c r="D15" s="22">
        <v>0.19980019980019981</v>
      </c>
    </row>
    <row r="16" spans="1:4" ht="19.149999999999999" customHeight="1" x14ac:dyDescent="0.2">
      <c r="A16" s="11" t="s">
        <v>10</v>
      </c>
      <c r="B16" s="22">
        <v>25.753424657534246</v>
      </c>
      <c r="C16" s="22">
        <v>15.669515669515668</v>
      </c>
      <c r="D16" s="22">
        <v>24.282982791586999</v>
      </c>
    </row>
    <row r="17" spans="1:4" ht="19.149999999999999" customHeight="1" x14ac:dyDescent="0.2">
      <c r="A17" s="11" t="s">
        <v>11</v>
      </c>
      <c r="B17" s="22">
        <v>22.647058823529413</v>
      </c>
      <c r="C17" s="22">
        <v>51.767676767676761</v>
      </c>
      <c r="D17" s="22">
        <v>56.068204613841523</v>
      </c>
    </row>
    <row r="18" spans="1:4" ht="19.149999999999999" customHeight="1" x14ac:dyDescent="0.2">
      <c r="A18" s="11" t="s">
        <v>12</v>
      </c>
      <c r="B18" s="22">
        <v>14.838709677419274</v>
      </c>
      <c r="C18" s="22">
        <v>18.349573690621128</v>
      </c>
      <c r="D18" s="22">
        <v>26.652397260274029</v>
      </c>
    </row>
    <row r="19" spans="1:4" ht="19.149999999999999" customHeight="1" x14ac:dyDescent="0.2">
      <c r="A19" s="11" t="s">
        <v>13</v>
      </c>
      <c r="B19" s="22">
        <v>97.705992509363298</v>
      </c>
      <c r="C19" s="22">
        <v>98.967551622418881</v>
      </c>
      <c r="D19" s="22">
        <v>99.520383693045574</v>
      </c>
    </row>
    <row r="20" spans="1:4" ht="19.149999999999999" customHeight="1" x14ac:dyDescent="0.2">
      <c r="A20" s="11" t="s">
        <v>15</v>
      </c>
      <c r="B20" s="22" t="s">
        <v>17</v>
      </c>
      <c r="C20" s="22">
        <v>78.990610328638496</v>
      </c>
      <c r="D20" s="22">
        <v>80.861723446893791</v>
      </c>
    </row>
    <row r="21" spans="1:4" ht="19.149999999999999" customHeight="1" x14ac:dyDescent="0.2">
      <c r="A21" s="11" t="s">
        <v>16</v>
      </c>
      <c r="B21" s="22" t="s">
        <v>17</v>
      </c>
      <c r="C21" s="22">
        <v>0.46948356807511737</v>
      </c>
      <c r="D21" s="22">
        <v>0.1002004008016032</v>
      </c>
    </row>
    <row r="22" spans="1:4" ht="19.149999999999999" customHeight="1" x14ac:dyDescent="0.2">
      <c r="A22" s="11" t="s">
        <v>6</v>
      </c>
      <c r="B22" s="22">
        <v>39.138576779026216</v>
      </c>
      <c r="C22" s="22">
        <v>32.005899705014748</v>
      </c>
      <c r="D22" s="22">
        <v>30.09592326139089</v>
      </c>
    </row>
    <row r="23" spans="1:4" ht="19.149999999999999" customHeight="1" x14ac:dyDescent="0.2">
      <c r="A23" s="12" t="s">
        <v>14</v>
      </c>
      <c r="B23" s="23">
        <v>5.7870370370370372</v>
      </c>
      <c r="C23" s="23">
        <v>2.9053420805998127</v>
      </c>
      <c r="D23" s="23">
        <v>4.9520766773162936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71.822541966426854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104.378896882494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0.19980019980019981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24.282982791586999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56.068204613841523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26.652397260274029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99.520383693045574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80.861723446893791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0.1002004008016032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30.09592326139089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4.9520766773162936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2016-01-27T08:42:32Z</dcterms:modified>
</cp:coreProperties>
</file>