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<sst xmlns="http://schemas.openxmlformats.org/spreadsheetml/2006/main" count="29" uniqueCount="20">
  <si>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</si>
  <si>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</si>
  <si>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</si>
  <si>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</si>
  <si>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</si>
  <si>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</si>
  <si>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</si>
  <si>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</si>
  <si>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</si>
  <si>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</si>
  <si>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</si>
  <si>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</si>
  <si>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</si>
  <si>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</si>
  <si>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</si>
  <si>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</si>
  <si>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</si>
  <si>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CISANO SUL NEVA</t>
  </si>
  <si>
    <t>Cisano sul Neva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</si>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</sst>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8.1318681318681314</c:v>
                </c:pt>
                <c:pt idx="1">
                  <c:v>8.6734693877551017</c:v>
                </c:pt>
                <c:pt idx="2">
                  <c:v>9.1649694501018324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2800"/>
        <c:axId val="100415360"/>
      </c:lineChart>
      <c:catAx>
        <c:axId val="1004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5360"/>
        <c:crosses val="autoZero"/>
        <c:auto val="1"/>
        <c:lblAlgn val="ctr"/>
        <c:lblOffset val="100"/>
        <c:noMultiLvlLbl val="0"/>
      </c:catAx>
      <c:valAx>
        <c:axId val="1004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5.9340659340659334</c:v>
                </c:pt>
                <c:pt idx="1">
                  <c:v>5.2933673469387754</c:v>
                </c:pt>
                <c:pt idx="2">
                  <c:v>5.4480651731160892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7360"/>
        <c:axId val="100463360"/>
      </c:lineChart>
      <c:catAx>
        <c:axId val="1004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360"/>
        <c:crosses val="autoZero"/>
        <c:auto val="1"/>
        <c:lblAlgn val="ctr"/>
        <c:lblOffset val="100"/>
        <c:noMultiLvlLbl val="0"/>
      </c:catAx>
      <c:valAx>
        <c:axId val="1004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33.201581027667984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22.055335968379445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7.9803560466543892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33.201581027667984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22.055335968379445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936"/>
        <c:axId val="101002624"/>
      </c:bubbleChart>
      <c:valAx>
        <c:axId val="10099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2624"/>
        <c:crosses val="autoZero"/>
        <c:crossBetween val="midCat"/>
      </c:valAx>
      <c:valAx>
        <c:axId val="10100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92.524682651622001</v>
      </c>
      <c r="C13" s="22">
        <v>96.737766624843161</v>
      </c>
      <c r="D13" s="22">
        <v>95.228628230616295</v>
      </c>
    </row>
    <row r="14" spans="1:4" ht="17.45" customHeight="1" x14ac:dyDescent="0.2">
      <c r="A14" s="10" t="s">
        <v>6</v>
      </c>
      <c r="B14" s="22">
        <v>5.9340659340659334</v>
      </c>
      <c r="C14" s="22">
        <v>5.2933673469387754</v>
      </c>
      <c r="D14" s="22">
        <v>5.4480651731160892</v>
      </c>
    </row>
    <row r="15" spans="1:4" ht="17.45" customHeight="1" x14ac:dyDescent="0.2">
      <c r="A15" s="10" t="s">
        <v>12</v>
      </c>
      <c r="B15" s="22">
        <v>8.1318681318681314</v>
      </c>
      <c r="C15" s="22">
        <v>8.6734693877551017</v>
      </c>
      <c r="D15" s="22">
        <v>9.1649694501018324</v>
      </c>
    </row>
    <row r="16" spans="1:4" ht="17.45" customHeight="1" x14ac:dyDescent="0.2">
      <c r="A16" s="10" t="s">
        <v>7</v>
      </c>
      <c r="B16" s="22">
        <v>24.787234042553191</v>
      </c>
      <c r="C16" s="22">
        <v>26.6728624535316</v>
      </c>
      <c r="D16" s="22">
        <v>33.201581027667984</v>
      </c>
    </row>
    <row r="17" spans="1:4" ht="17.45" customHeight="1" x14ac:dyDescent="0.2">
      <c r="A17" s="10" t="s">
        <v>8</v>
      </c>
      <c r="B17" s="22">
        <v>20.425531914893615</v>
      </c>
      <c r="C17" s="22">
        <v>19.052044609665426</v>
      </c>
      <c r="D17" s="22">
        <v>22.055335968379445</v>
      </c>
    </row>
    <row r="18" spans="1:4" ht="17.45" customHeight="1" x14ac:dyDescent="0.2">
      <c r="A18" s="10" t="s">
        <v>9</v>
      </c>
      <c r="B18" s="22">
        <v>121.35416666666667</v>
      </c>
      <c r="C18" s="22">
        <v>140</v>
      </c>
      <c r="D18" s="22">
        <v>150.53763440860214</v>
      </c>
    </row>
    <row r="19" spans="1:4" ht="17.45" customHeight="1" x14ac:dyDescent="0.2">
      <c r="A19" s="11" t="s">
        <v>13</v>
      </c>
      <c r="B19" s="23">
        <v>1.9520851818988465</v>
      </c>
      <c r="C19" s="23">
        <v>5.6348610067618337</v>
      </c>
      <c r="D19" s="23">
        <v>7.9803560466543892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95.228628230616295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5.4480651731160892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9.1649694501018324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33.201581027667984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22.055335968379445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150.53763440860214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7.9803560466543892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2015-04-16T11:26:36Z</dcterms:modified>
</cp:coreProperties>
</file>