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<sst xmlns="http://schemas.openxmlformats.org/spreadsheetml/2006/main" count="31" uniqueCount="21">
  <si>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</si>
  <si>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</si>
  <si>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</si>
  <si>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</si>
  <si>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</si>
  <si>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</si>
  <si>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</si>
  <si>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</si>
  <si>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</si>
  <si>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</si>
  <si>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</si>
  <si>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</si>
  <si>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</si>
  <si>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</si>
  <si>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</si>
  <si>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</si>
  <si>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</si>
  <si>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</si>
  <si>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CISANO SUL NEVA</t>
  </si>
  <si>
    <t>Cisano sul Neva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</si>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</sst>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111.22065689445853</c:v>
                </c:pt>
                <c:pt idx="1">
                  <c:v>127.76116484286517</c:v>
                </c:pt>
                <c:pt idx="2">
                  <c:v>160.02737739246632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2.8859852456495361</c:v>
                </c:pt>
                <c:pt idx="1">
                  <c:v>1.3961209320369594</c:v>
                </c:pt>
                <c:pt idx="2">
                  <c:v>2.2773677931753999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6832"/>
        <c:axId val="89898368"/>
      </c:lineChart>
      <c:catAx>
        <c:axId val="8989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8368"/>
        <c:crosses val="autoZero"/>
        <c:auto val="1"/>
        <c:lblAlgn val="ctr"/>
        <c:lblOffset val="100"/>
        <c:noMultiLvlLbl val="0"/>
      </c:catAx>
      <c:valAx>
        <c:axId val="898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Cisano sul Neva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3.1300039115569556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2.1434223476707537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2.2773677931753999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Cisano sul Neva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3.1300039115569556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2.1434223476707537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3072"/>
        <c:crosses val="autoZero"/>
        <c:crossBetween val="midCat"/>
        <c:majorUnit val="0.2"/>
        <c:minorUnit val="4.0000000000000008E-2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1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1365</v>
      </c>
      <c r="C13" s="29">
        <v>1568</v>
      </c>
      <c r="D13" s="29">
        <v>1964</v>
      </c>
    </row>
    <row r="14" spans="1:4" ht="19.149999999999999" customHeight="1" x14ac:dyDescent="0.2">
      <c r="A14" s="9" t="s">
        <v>9</v>
      </c>
      <c r="B14" s="28">
        <v>2.8859852456495361</v>
      </c>
      <c r="C14" s="28">
        <v>1.3961209320369594</v>
      </c>
      <c r="D14" s="28">
        <v>2.2773677931753999</v>
      </c>
    </row>
    <row r="15" spans="1:4" ht="19.149999999999999" customHeight="1" x14ac:dyDescent="0.2">
      <c r="A15" s="9" t="s">
        <v>10</v>
      </c>
      <c r="B15" s="28" t="s">
        <v>2</v>
      </c>
      <c r="C15" s="28">
        <v>0.65729684732189764</v>
      </c>
      <c r="D15" s="28">
        <v>3.1300039115569556</v>
      </c>
    </row>
    <row r="16" spans="1:4" ht="19.149999999999999" customHeight="1" x14ac:dyDescent="0.2">
      <c r="A16" s="9" t="s">
        <v>11</v>
      </c>
      <c r="B16" s="28" t="s">
        <v>2</v>
      </c>
      <c r="C16" s="28">
        <v>1.5125609769394366</v>
      </c>
      <c r="D16" s="28">
        <v>2.1434223476707537</v>
      </c>
    </row>
    <row r="17" spans="1:4" ht="19.149999999999999" customHeight="1" x14ac:dyDescent="0.2">
      <c r="A17" s="9" t="s">
        <v>12</v>
      </c>
      <c r="B17" s="22">
        <v>5.2609645050477072</v>
      </c>
      <c r="C17" s="22">
        <v>6.6202500172738308</v>
      </c>
      <c r="D17" s="22">
        <v>7.157322695098145</v>
      </c>
    </row>
    <row r="18" spans="1:4" ht="19.149999999999999" customHeight="1" x14ac:dyDescent="0.2">
      <c r="A18" s="9" t="s">
        <v>13</v>
      </c>
      <c r="B18" s="22">
        <v>52.45421245421246</v>
      </c>
      <c r="C18" s="22">
        <v>57.270408163265309</v>
      </c>
      <c r="D18" s="22">
        <v>54.429735234215883</v>
      </c>
    </row>
    <row r="19" spans="1:4" ht="19.149999999999999" customHeight="1" x14ac:dyDescent="0.2">
      <c r="A19" s="11" t="s">
        <v>14</v>
      </c>
      <c r="B19" s="23">
        <v>111.22065689445853</v>
      </c>
      <c r="C19" s="23">
        <v>127.76116484286517</v>
      </c>
      <c r="D19" s="23">
        <v>160.02737739246632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1964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2.2773677931753999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3.1300039115569556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2.1434223476707537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7.157322695098145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54.429735234215883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160.02737739246632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2016-02-17T09:43:02Z</dcterms:modified>
</cp:coreProperties>
</file>