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<sst xmlns="http://schemas.openxmlformats.org/spreadsheetml/2006/main" count="40" uniqueCount="23">
  <si>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</si>
  <si>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</si>
  <si>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</si>
  <si>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</si>
  <si>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</si>
  <si>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</si>
  <si>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</si>
  <si>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</si>
  <si>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</si>
  <si>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</si>
  <si>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</si>
  <si>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</si>
  <si>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</si>
  <si>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</si>
  <si>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</si>
  <si>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</si>
  <si>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</si>
  <si>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</si>
  <si>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</si>
  <si>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</si>
  <si>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CERIALE</t>
  </si>
  <si>
    <t>Ceriale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</si>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</sst>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0.95902353966870102</c:v>
                </c:pt>
                <c:pt idx="1">
                  <c:v>0.53191489361702127</c:v>
                </c:pt>
                <c:pt idx="2">
                  <c:v>0.9355509355509356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11.091234347048301</c:v>
                </c:pt>
                <c:pt idx="1">
                  <c:v>13.493064312736443</c:v>
                </c:pt>
                <c:pt idx="2">
                  <c:v>13.896848137535816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1.5939015939015939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3.2571032571032568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2.451657458563536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1.5939015939015939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3.2571032571032568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98.832000000000008</v>
      </c>
      <c r="C13" s="23">
        <v>98.326999999999998</v>
      </c>
      <c r="D13" s="23">
        <v>99.709000000000003</v>
      </c>
    </row>
    <row r="14" spans="1:4" ht="18" customHeight="1" x14ac:dyDescent="0.2">
      <c r="A14" s="10" t="s">
        <v>10</v>
      </c>
      <c r="B14" s="23">
        <v>3865.5</v>
      </c>
      <c r="C14" s="23">
        <v>3474.5</v>
      </c>
      <c r="D14" s="23">
        <v>1996.5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6.5710217938889509E-2</v>
      </c>
      <c r="D16" s="23">
        <v>0.35038542396636296</v>
      </c>
    </row>
    <row r="17" spans="1:4" ht="18" customHeight="1" x14ac:dyDescent="0.2">
      <c r="A17" s="10" t="s">
        <v>12</v>
      </c>
      <c r="B17" s="23">
        <v>0.95902353966870102</v>
      </c>
      <c r="C17" s="23">
        <v>0.53191489361702127</v>
      </c>
      <c r="D17" s="23">
        <v>0.9355509355509356</v>
      </c>
    </row>
    <row r="18" spans="1:4" ht="18" customHeight="1" x14ac:dyDescent="0.2">
      <c r="A18" s="10" t="s">
        <v>7</v>
      </c>
      <c r="B18" s="23">
        <v>2.3103748910200523</v>
      </c>
      <c r="C18" s="23">
        <v>0.90016366612111298</v>
      </c>
      <c r="D18" s="23">
        <v>1.5939015939015939</v>
      </c>
    </row>
    <row r="19" spans="1:4" ht="18" customHeight="1" x14ac:dyDescent="0.2">
      <c r="A19" s="10" t="s">
        <v>13</v>
      </c>
      <c r="B19" s="23">
        <v>2.2349570200573066</v>
      </c>
      <c r="C19" s="23">
        <v>1.8680899733130005</v>
      </c>
      <c r="D19" s="23">
        <v>2.451657458563536</v>
      </c>
    </row>
    <row r="20" spans="1:4" ht="18" customHeight="1" x14ac:dyDescent="0.2">
      <c r="A20" s="10" t="s">
        <v>14</v>
      </c>
      <c r="B20" s="23">
        <v>11.091234347048301</v>
      </c>
      <c r="C20" s="23">
        <v>13.493064312736443</v>
      </c>
      <c r="D20" s="23">
        <v>13.896848137535816</v>
      </c>
    </row>
    <row r="21" spans="1:4" ht="18" customHeight="1" x14ac:dyDescent="0.2">
      <c r="A21" s="12" t="s">
        <v>15</v>
      </c>
      <c r="B21" s="24">
        <v>2.092414995640802</v>
      </c>
      <c r="C21" s="24">
        <v>2.414075286415712</v>
      </c>
      <c r="D21" s="24">
        <v>3.2571032571032568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99.709000000000003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1996.5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0.35038542396636296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0.9355509355509356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1.5939015939015939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2.451657458563536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13.896848137535816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3.2571032571032568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2016-02-16T14:26:11Z</dcterms:modified>
</cp:coreProperties>
</file>