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<sst xmlns="http://schemas.openxmlformats.org/spreadsheetml/2006/main" count="23" uniqueCount="17">
  <si>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</si>
  <si>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</si>
  <si>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</si>
  <si>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</si>
  <si>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</si>
  <si>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</si>
  <si>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</si>
  <si>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</si>
  <si>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</si>
  <si>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</si>
  <si>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</si>
  <si>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</si>
  <si>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</si>
  <si>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</si>
  <si>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CERIALE</t>
  </si>
  <si>
    <t>Ceriale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</si>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</sst>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3.7854889589905363</c:v>
                </c:pt>
                <c:pt idx="1">
                  <c:v>12.135922330097088</c:v>
                </c:pt>
                <c:pt idx="2">
                  <c:v>16.969696969696972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80448"/>
        <c:axId val="111906816"/>
      </c:lineChart>
      <c:catAx>
        <c:axId val="11188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06816"/>
        <c:crosses val="autoZero"/>
        <c:auto val="1"/>
        <c:lblAlgn val="ctr"/>
        <c:lblOffset val="100"/>
        <c:noMultiLvlLbl val="0"/>
      </c:catAx>
      <c:valAx>
        <c:axId val="1119068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80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92.192192192192195</c:v>
                </c:pt>
                <c:pt idx="1">
                  <c:v>97.5</c:v>
                </c:pt>
                <c:pt idx="2">
                  <c:v>96.482412060301499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85024"/>
        <c:axId val="111986944"/>
      </c:lineChart>
      <c:catAx>
        <c:axId val="11198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6944"/>
        <c:crosses val="autoZero"/>
        <c:auto val="1"/>
        <c:lblAlgn val="ctr"/>
        <c:lblOffset val="100"/>
        <c:noMultiLvlLbl val="0"/>
      </c:catAx>
      <c:valAx>
        <c:axId val="1119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0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16.969696969696972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36.968340262232168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96.482412060301499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45056"/>
        <c:axId val="112054656"/>
      </c:bubbleChart>
      <c:valAx>
        <c:axId val="112045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4656"/>
        <c:crosses val="autoZero"/>
        <c:crossBetween val="midCat"/>
      </c:valAx>
      <c:valAx>
        <c:axId val="112054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505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21.353803210048849</v>
      </c>
      <c r="C13" s="19">
        <v>38.614517732847197</v>
      </c>
      <c r="D13" s="19">
        <v>50.047969299648223</v>
      </c>
    </row>
    <row r="14" spans="1:4" ht="15.6" customHeight="1" x14ac:dyDescent="0.2">
      <c r="A14" s="8" t="s">
        <v>6</v>
      </c>
      <c r="B14" s="19">
        <v>3.7854889589905363</v>
      </c>
      <c r="C14" s="19">
        <v>12.135922330097088</v>
      </c>
      <c r="D14" s="19">
        <v>16.969696969696972</v>
      </c>
    </row>
    <row r="15" spans="1:4" ht="15.6" customHeight="1" x14ac:dyDescent="0.2">
      <c r="A15" s="8" t="s">
        <v>8</v>
      </c>
      <c r="B15" s="19">
        <v>92.192192192192195</v>
      </c>
      <c r="C15" s="19">
        <v>97.5</v>
      </c>
      <c r="D15" s="19">
        <v>96.482412060301499</v>
      </c>
    </row>
    <row r="16" spans="1:4" ht="15.6" customHeight="1" x14ac:dyDescent="0.2">
      <c r="A16" s="9" t="s">
        <v>9</v>
      </c>
      <c r="B16" s="20">
        <v>34.542916957431963</v>
      </c>
      <c r="C16" s="20">
        <v>38.150480609877363</v>
      </c>
      <c r="D16" s="20">
        <v>36.968340262232168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50.047969299648223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16.969696969696972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96.482412060301499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36.968340262232168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2015-04-20T11:51:34Z</dcterms:modified>
</cp:coreProperties>
</file>