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<sst xmlns="http://schemas.openxmlformats.org/spreadsheetml/2006/main" count="25" uniqueCount="18">
  <si>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</si>
  <si>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</si>
  <si>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</si>
  <si>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</si>
  <si>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</si>
  <si>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</si>
  <si>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</si>
  <si>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</si>
  <si>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</si>
  <si>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</si>
  <si>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</si>
  <si>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</si>
  <si>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</si>
  <si>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</si>
  <si>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</si>
  <si>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CERIALE</t>
  </si>
  <si>
    <t>Ceriale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</si>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</sst>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61.818181818181813</c:v>
                </c:pt>
                <c:pt idx="1">
                  <c:v>101.21633362293659</c:v>
                </c:pt>
                <c:pt idx="2">
                  <c:v>135.38062283737025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98.008683803523468</c:v>
                </c:pt>
                <c:pt idx="1">
                  <c:v>95.611108012814555</c:v>
                </c:pt>
                <c:pt idx="2">
                  <c:v>90.017057378263729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135.38062283737025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1.0313008865569024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90.017057378263729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98.008683803523468</v>
      </c>
      <c r="C13" s="19">
        <v>95.611108012814555</v>
      </c>
      <c r="D13" s="19">
        <v>90.017057378263729</v>
      </c>
    </row>
    <row r="14" spans="1:4" ht="20.45" customHeight="1" x14ac:dyDescent="0.2">
      <c r="A14" s="8" t="s">
        <v>8</v>
      </c>
      <c r="B14" s="19">
        <v>3.872993719469644</v>
      </c>
      <c r="C14" s="19">
        <v>5.4358634405038115</v>
      </c>
      <c r="D14" s="19">
        <v>3.5177486408698431</v>
      </c>
    </row>
    <row r="15" spans="1:4" ht="20.45" customHeight="1" x14ac:dyDescent="0.2">
      <c r="A15" s="8" t="s">
        <v>9</v>
      </c>
      <c r="B15" s="19">
        <v>61.818181818181813</v>
      </c>
      <c r="C15" s="19">
        <v>101.21633362293659</v>
      </c>
      <c r="D15" s="19">
        <v>135.38062283737025</v>
      </c>
    </row>
    <row r="16" spans="1:4" ht="20.45" customHeight="1" x14ac:dyDescent="0.2">
      <c r="A16" s="8" t="s">
        <v>10</v>
      </c>
      <c r="B16" s="19">
        <v>1.3776815587482778</v>
      </c>
      <c r="C16" s="19">
        <v>0.8159203980099502</v>
      </c>
      <c r="D16" s="19">
        <v>1.0313008865569024</v>
      </c>
    </row>
    <row r="17" spans="1:4" ht="20.45" customHeight="1" x14ac:dyDescent="0.2">
      <c r="A17" s="9" t="s">
        <v>7</v>
      </c>
      <c r="B17" s="20">
        <v>38.461538461538467</v>
      </c>
      <c r="C17" s="20">
        <v>23.451327433628318</v>
      </c>
      <c r="D17" s="20">
        <v>20.52401746724891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90.017057378263729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3.5177486408698431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135.38062283737025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1.0313008865569024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20.52401746724891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2016-01-28T09:14:44Z</dcterms:modified>
</cp:coreProperties>
</file>