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<sst xmlns="http://schemas.openxmlformats.org/spreadsheetml/2006/main" count="24" uniqueCount="18">
  <si>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</si>
  <si>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</si>
  <si>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</si>
  <si>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</si>
  <si>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</si>
  <si>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</si>
  <si>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</si>
  <si>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</si>
  <si>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</si>
  <si>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</si>
  <si>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</si>
  <si>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</si>
  <si>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</si>
  <si>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</si>
  <si>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SAVONA</t>
  </si>
  <si>
    <t>CERIALE</t>
  </si>
  <si>
    <t>Ceriale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</si>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</sst>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0.87412587412587417</c:v>
                </c:pt>
                <c:pt idx="1">
                  <c:v>0.73891625615763545</c:v>
                </c:pt>
                <c:pt idx="2">
                  <c:v>0.8790436005625879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0864"/>
        <c:axId val="62502784"/>
      </c:lineChart>
      <c:catAx>
        <c:axId val="6250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2784"/>
        <c:crosses val="autoZero"/>
        <c:auto val="1"/>
        <c:lblAlgn val="ctr"/>
        <c:lblOffset val="100"/>
        <c:noMultiLvlLbl val="0"/>
      </c:catAx>
      <c:valAx>
        <c:axId val="62502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16.826923076923077</c:v>
                </c:pt>
                <c:pt idx="1">
                  <c:v>16.256157635467979</c:v>
                </c:pt>
                <c:pt idx="2">
                  <c:v>18.565400843881857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Ceriale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18.565400843881857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0.8790436005625879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34.104489016236869</v>
      </c>
      <c r="C13" s="22">
        <v>34.722785536636692</v>
      </c>
      <c r="D13" s="22">
        <v>37.04</v>
      </c>
    </row>
    <row r="14" spans="1:4" ht="19.149999999999999" customHeight="1" x14ac:dyDescent="0.2">
      <c r="A14" s="9" t="s">
        <v>7</v>
      </c>
      <c r="B14" s="22">
        <v>16.826923076923077</v>
      </c>
      <c r="C14" s="22">
        <v>16.256157635467979</v>
      </c>
      <c r="D14" s="22">
        <v>18.565400843881857</v>
      </c>
    </row>
    <row r="15" spans="1:4" ht="19.149999999999999" customHeight="1" x14ac:dyDescent="0.2">
      <c r="A15" s="9" t="s">
        <v>8</v>
      </c>
      <c r="B15" s="22">
        <v>0.87412587412587417</v>
      </c>
      <c r="C15" s="22">
        <v>0.73891625615763545</v>
      </c>
      <c r="D15" s="22">
        <v>0.8790436005625879</v>
      </c>
    </row>
    <row r="16" spans="1:4" ht="19.149999999999999" customHeight="1" x14ac:dyDescent="0.2">
      <c r="A16" s="11" t="s">
        <v>9</v>
      </c>
      <c r="B16" s="23" t="s">
        <v>10</v>
      </c>
      <c r="C16" s="23">
        <v>3.8658328595793066</v>
      </c>
      <c r="D16" s="23">
        <v>9.5786758383490973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37.04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18.565400843881857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0.8790436005625879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9.5786758383490973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2016-01-27T12:43:15Z</dcterms:modified>
</cp:coreProperties>
</file>