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<sst xmlns="http://schemas.openxmlformats.org/spreadsheetml/2006/main" count="36" uniqueCount="24">
  <si>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</si>
  <si>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</si>
  <si>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</si>
  <si>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</si>
  <si>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</si>
  <si>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</si>
  <si>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</si>
  <si>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</si>
  <si>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</si>
  <si>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</si>
  <si>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</si>
  <si>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</si>
  <si>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</si>
  <si>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</si>
  <si>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</si>
  <si>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</si>
  <si>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</si>
  <si>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</si>
  <si>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</si>
  <si>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</si>
  <si>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</si>
  <si>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CERIALE</t>
  </si>
  <si>
    <t>Ceriale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</si>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</sst>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0.40485829959514169</c:v>
                </c:pt>
                <c:pt idx="1">
                  <c:v>2.3947151114781176</c:v>
                </c:pt>
                <c:pt idx="2">
                  <c:v>3.0567685589519651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460736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auto val="1"/>
        <c:lblAlgn val="ctr"/>
        <c:lblOffset val="100"/>
        <c:noMultiLvlLbl val="0"/>
      </c:catAx>
      <c:valAx>
        <c:axId val="8946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6.9767441860465116</c:v>
                </c:pt>
                <c:pt idx="1">
                  <c:v>21.1864406779661</c:v>
                </c:pt>
                <c:pt idx="2">
                  <c:v>26.425855513307983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5216"/>
        <c:axId val="94564352"/>
      </c:lineChart>
      <c:catAx>
        <c:axId val="94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3.0567685589519651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26.425855513307983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57.283950617283949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3.0567685589519651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26.425855513307983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552"/>
        <c:axId val="100042240"/>
      </c:bubbleChart>
      <c:valAx>
        <c:axId val="999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2240"/>
        <c:crosses val="autoZero"/>
        <c:crossBetween val="midCat"/>
      </c:valAx>
      <c:valAx>
        <c:axId val="10004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8.1270081270081285</v>
      </c>
      <c r="C13" s="30">
        <v>22.361190070115597</v>
      </c>
      <c r="D13" s="30">
        <v>90.455717970765264</v>
      </c>
    </row>
    <row r="14" spans="1:4" ht="19.899999999999999" customHeight="1" x14ac:dyDescent="0.2">
      <c r="A14" s="9" t="s">
        <v>7</v>
      </c>
      <c r="B14" s="30">
        <v>6.9767441860465116</v>
      </c>
      <c r="C14" s="30">
        <v>21.1864406779661</v>
      </c>
      <c r="D14" s="30">
        <v>26.425855513307983</v>
      </c>
    </row>
    <row r="15" spans="1:4" ht="19.899999999999999" customHeight="1" x14ac:dyDescent="0.2">
      <c r="A15" s="9" t="s">
        <v>6</v>
      </c>
      <c r="B15" s="30">
        <v>0.40485829959514169</v>
      </c>
      <c r="C15" s="30">
        <v>2.3947151114781176</v>
      </c>
      <c r="D15" s="30">
        <v>3.0567685589519651</v>
      </c>
    </row>
    <row r="16" spans="1:4" ht="19.899999999999999" customHeight="1" x14ac:dyDescent="0.2">
      <c r="A16" s="9" t="s">
        <v>12</v>
      </c>
      <c r="B16" s="30">
        <v>43.902439024390247</v>
      </c>
      <c r="C16" s="30">
        <v>46.875</v>
      </c>
      <c r="D16" s="30">
        <v>57.283950617283949</v>
      </c>
    </row>
    <row r="17" spans="1:4" ht="19.899999999999999" customHeight="1" x14ac:dyDescent="0.2">
      <c r="A17" s="9" t="s">
        <v>13</v>
      </c>
      <c r="B17" s="30">
        <v>96.677701017079258</v>
      </c>
      <c r="C17" s="30">
        <v>88.594657375145175</v>
      </c>
      <c r="D17" s="30">
        <v>79.171027018324452</v>
      </c>
    </row>
    <row r="18" spans="1:4" ht="19.899999999999999" customHeight="1" x14ac:dyDescent="0.2">
      <c r="A18" s="9" t="s">
        <v>14</v>
      </c>
      <c r="B18" s="30">
        <v>126.99822380106569</v>
      </c>
      <c r="C18" s="30">
        <v>72.422419038604559</v>
      </c>
      <c r="D18" s="30">
        <v>83.032185206098248</v>
      </c>
    </row>
    <row r="19" spans="1:4" ht="19.899999999999999" customHeight="1" x14ac:dyDescent="0.2">
      <c r="A19" s="9" t="s">
        <v>8</v>
      </c>
      <c r="B19" s="30" t="s">
        <v>18</v>
      </c>
      <c r="C19" s="30">
        <v>4.2372881355932197</v>
      </c>
      <c r="D19" s="30">
        <v>24.904942965779465</v>
      </c>
    </row>
    <row r="20" spans="1:4" ht="19.899999999999999" customHeight="1" x14ac:dyDescent="0.2">
      <c r="A20" s="9" t="s">
        <v>15</v>
      </c>
      <c r="B20" s="30">
        <v>20</v>
      </c>
      <c r="C20" s="30">
        <v>18.181818181818183</v>
      </c>
      <c r="D20" s="30">
        <v>36.666666666666664</v>
      </c>
    </row>
    <row r="21" spans="1:4" ht="19.899999999999999" customHeight="1" x14ac:dyDescent="0.2">
      <c r="A21" s="9" t="s">
        <v>16</v>
      </c>
      <c r="B21" s="30">
        <v>213.38912133891213</v>
      </c>
      <c r="C21" s="30">
        <v>229.9651567944251</v>
      </c>
      <c r="D21" s="30">
        <v>79.699799351751807</v>
      </c>
    </row>
    <row r="22" spans="1:4" ht="19.899999999999999" customHeight="1" x14ac:dyDescent="0.2">
      <c r="A22" s="10" t="s">
        <v>17</v>
      </c>
      <c r="B22" s="31">
        <v>453.2044760935911</v>
      </c>
      <c r="C22" s="31">
        <v>346.09334032511805</v>
      </c>
      <c r="D22" s="31">
        <v>163.43727400348831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90.455717970765264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26.425855513307983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3.0567685589519651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57.283950617283949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79.171027018324452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83.032185206098248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24.904942965779465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36.666666666666664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79.699799351751807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163.43727400348831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2016-01-26T08:56:15Z</dcterms:modified>
</cp:coreProperties>
</file>