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<sst xmlns="http://schemas.openxmlformats.org/spreadsheetml/2006/main" count="29" uniqueCount="20">
  <si>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</si>
  <si>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</si>
  <si>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</si>
  <si>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</si>
  <si>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</si>
  <si>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</si>
  <si>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</si>
  <si>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</si>
  <si>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</si>
  <si>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</si>
  <si>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</si>
  <si>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</si>
  <si>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</si>
  <si>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</si>
  <si>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</si>
  <si>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</si>
  <si>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</si>
  <si>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CERIALE</t>
  </si>
  <si>
    <t>Ceriale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</si>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</sst>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9.4500094500094498</c:v>
                </c:pt>
                <c:pt idx="1">
                  <c:v>10.47943907523214</c:v>
                </c:pt>
                <c:pt idx="2">
                  <c:v>12.244196044711952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5744"/>
        <c:axId val="100438016"/>
      </c:lineChart>
      <c:catAx>
        <c:axId val="1004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38016"/>
        <c:crosses val="autoZero"/>
        <c:auto val="1"/>
        <c:lblAlgn val="ctr"/>
        <c:lblOffset val="100"/>
        <c:noMultiLvlLbl val="0"/>
      </c:catAx>
      <c:valAx>
        <c:axId val="10043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15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3.9690039690039689</c:v>
                </c:pt>
                <c:pt idx="1">
                  <c:v>4.7754405912450251</c:v>
                </c:pt>
                <c:pt idx="2">
                  <c:v>4.9527085124677557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49664"/>
        <c:axId val="100465664"/>
      </c:lineChart>
      <c:catAx>
        <c:axId val="1004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5664"/>
        <c:crosses val="autoZero"/>
        <c:auto val="1"/>
        <c:lblAlgn val="ctr"/>
        <c:lblOffset val="100"/>
        <c:noMultiLvlLbl val="0"/>
      </c:catAx>
      <c:valAx>
        <c:axId val="1004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9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43.735955056179776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19.606741573033709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9.2855713428056834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43.735955056179776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19.606741573033709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1472"/>
        <c:axId val="101005184"/>
      </c:bubbleChart>
      <c:valAx>
        <c:axId val="1010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5184"/>
        <c:crosses val="autoZero"/>
        <c:crossBetween val="midCat"/>
      </c:valAx>
      <c:valAx>
        <c:axId val="10100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86.961130742049477</v>
      </c>
      <c r="C13" s="22">
        <v>86.730360934182599</v>
      </c>
      <c r="D13" s="22">
        <v>88.614985403827433</v>
      </c>
    </row>
    <row r="14" spans="1:4" ht="17.45" customHeight="1" x14ac:dyDescent="0.2">
      <c r="A14" s="10" t="s">
        <v>6</v>
      </c>
      <c r="B14" s="22">
        <v>3.9690039690039689</v>
      </c>
      <c r="C14" s="22">
        <v>4.7754405912450251</v>
      </c>
      <c r="D14" s="22">
        <v>4.9527085124677557</v>
      </c>
    </row>
    <row r="15" spans="1:4" ht="17.45" customHeight="1" x14ac:dyDescent="0.2">
      <c r="A15" s="10" t="s">
        <v>12</v>
      </c>
      <c r="B15" s="22">
        <v>9.4500094500094498</v>
      </c>
      <c r="C15" s="22">
        <v>10.47943907523214</v>
      </c>
      <c r="D15" s="22">
        <v>12.244196044711952</v>
      </c>
    </row>
    <row r="16" spans="1:4" ht="17.45" customHeight="1" x14ac:dyDescent="0.2">
      <c r="A16" s="10" t="s">
        <v>7</v>
      </c>
      <c r="B16" s="22">
        <v>30.2396878483835</v>
      </c>
      <c r="C16" s="22">
        <v>35.139809743441916</v>
      </c>
      <c r="D16" s="22">
        <v>43.735955056179776</v>
      </c>
    </row>
    <row r="17" spans="1:4" ht="17.45" customHeight="1" x14ac:dyDescent="0.2">
      <c r="A17" s="10" t="s">
        <v>8</v>
      </c>
      <c r="B17" s="22">
        <v>17.224080267558527</v>
      </c>
      <c r="C17" s="22">
        <v>16.978956471605649</v>
      </c>
      <c r="D17" s="22">
        <v>19.606741573033709</v>
      </c>
    </row>
    <row r="18" spans="1:4" ht="17.45" customHeight="1" x14ac:dyDescent="0.2">
      <c r="A18" s="10" t="s">
        <v>9</v>
      </c>
      <c r="B18" s="22">
        <v>175.5663430420712</v>
      </c>
      <c r="C18" s="22">
        <v>206.96095076400681</v>
      </c>
      <c r="D18" s="22">
        <v>223.06590257879657</v>
      </c>
    </row>
    <row r="19" spans="1:4" ht="17.45" customHeight="1" x14ac:dyDescent="0.2">
      <c r="A19" s="11" t="s">
        <v>13</v>
      </c>
      <c r="B19" s="23">
        <v>3.3913431503792952</v>
      </c>
      <c r="C19" s="23">
        <v>6.59965034965035</v>
      </c>
      <c r="D19" s="23">
        <v>9.2855713428056834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88.614985403827433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4.9527085124677557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12.244196044711952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43.735955056179776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19.606741573033709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223.06590257879657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9.2855713428056834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2015-04-16T11:26:35Z</dcterms:modified>
</cp:coreProperties>
</file>