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<sst xmlns="http://schemas.openxmlformats.org/spreadsheetml/2006/main" count="31" uniqueCount="21">
  <si>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</si>
  <si>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</si>
  <si>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</si>
  <si>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</si>
  <si>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</si>
  <si>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</si>
  <si>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</si>
  <si>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</si>
  <si>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</si>
  <si>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</si>
  <si>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</si>
  <si>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</si>
  <si>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</si>
  <si>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</si>
  <si>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</si>
  <si>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</si>
  <si>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</si>
  <si>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</si>
  <si>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CERIALE</t>
  </si>
  <si>
    <t>Ceriale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</si>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</sst>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474.41001362886448</c:v>
                </c:pt>
                <c:pt idx="1">
                  <c:v>473.15472347751239</c:v>
                </c:pt>
                <c:pt idx="2">
                  <c:v>521.39373072232979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0.20064679487903359</c:v>
                </c:pt>
                <c:pt idx="1">
                  <c:v>-2.6491585344312618E-2</c:v>
                </c:pt>
                <c:pt idx="2">
                  <c:v>0.97555816037611098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1.7124259407547138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0.87946756546612992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0.97555816037611098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1.7124259407547138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0.87946756546612992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024"/>
        <c:axId val="89987328"/>
      </c:bubbleChart>
      <c:valAx>
        <c:axId val="8998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4.0000000000000008E-2"/>
      </c:valAx>
      <c:valAx>
        <c:axId val="89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5291</v>
      </c>
      <c r="C13" s="29">
        <v>5277</v>
      </c>
      <c r="D13" s="29">
        <v>5815</v>
      </c>
    </row>
    <row r="14" spans="1:4" ht="19.149999999999999" customHeight="1" x14ac:dyDescent="0.2">
      <c r="A14" s="9" t="s">
        <v>9</v>
      </c>
      <c r="B14" s="28">
        <v>0.20064679487903359</v>
      </c>
      <c r="C14" s="28">
        <v>-2.6491585344312618E-2</v>
      </c>
      <c r="D14" s="28">
        <v>0.97555816037611098</v>
      </c>
    </row>
    <row r="15" spans="1:4" ht="19.149999999999999" customHeight="1" x14ac:dyDescent="0.2">
      <c r="A15" s="9" t="s">
        <v>10</v>
      </c>
      <c r="B15" s="28" t="s">
        <v>2</v>
      </c>
      <c r="C15" s="28">
        <v>-0.47946959514137966</v>
      </c>
      <c r="D15" s="28">
        <v>1.7124259407547138</v>
      </c>
    </row>
    <row r="16" spans="1:4" ht="19.149999999999999" customHeight="1" x14ac:dyDescent="0.2">
      <c r="A16" s="9" t="s">
        <v>11</v>
      </c>
      <c r="B16" s="28" t="s">
        <v>2</v>
      </c>
      <c r="C16" s="28">
        <v>3.2053021447708829E-2</v>
      </c>
      <c r="D16" s="28">
        <v>0.87946756546612992</v>
      </c>
    </row>
    <row r="17" spans="1:4" ht="19.149999999999999" customHeight="1" x14ac:dyDescent="0.2">
      <c r="A17" s="9" t="s">
        <v>12</v>
      </c>
      <c r="B17" s="22">
        <v>17.172662297234776</v>
      </c>
      <c r="C17" s="22">
        <v>29.290237998260533</v>
      </c>
      <c r="D17" s="22">
        <v>29.43008682229727</v>
      </c>
    </row>
    <row r="18" spans="1:4" ht="19.149999999999999" customHeight="1" x14ac:dyDescent="0.2">
      <c r="A18" s="9" t="s">
        <v>13</v>
      </c>
      <c r="B18" s="22">
        <v>17.614817614817614</v>
      </c>
      <c r="C18" s="22">
        <v>10.365738108773924</v>
      </c>
      <c r="D18" s="22">
        <v>11.401547721410147</v>
      </c>
    </row>
    <row r="19" spans="1:4" ht="19.149999999999999" customHeight="1" x14ac:dyDescent="0.2">
      <c r="A19" s="11" t="s">
        <v>14</v>
      </c>
      <c r="B19" s="23">
        <v>474.41001362886448</v>
      </c>
      <c r="C19" s="23">
        <v>473.15472347751239</v>
      </c>
      <c r="D19" s="23">
        <v>521.39373072232979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5815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0.97555816037611098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1.7124259407547138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0.87946756546612992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29.43008682229727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11.401547721410147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521.39373072232979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2016-02-17T09:43:01Z</dcterms:modified>
</cp:coreProperties>
</file>