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<sst xmlns="http://schemas.openxmlformats.org/spreadsheetml/2006/main" count="40" uniqueCount="23">
  <si>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</si>
  <si>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</si>
  <si>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</si>
  <si>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</si>
  <si>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</si>
  <si>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</si>
  <si>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</si>
  <si>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</si>
  <si>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</si>
  <si>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</si>
  <si>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</si>
  <si>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</si>
  <si>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</si>
  <si>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</si>
  <si>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</si>
  <si>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</si>
  <si>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</si>
  <si>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</si>
  <si>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</si>
  <si>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</si>
  <si>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CENGIO</t>
  </si>
  <si>
    <t>Cengio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</si>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</sst>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0.89635854341736687</c:v>
                </c:pt>
                <c:pt idx="1">
                  <c:v>0.39503386004514673</c:v>
                </c:pt>
                <c:pt idx="2">
                  <c:v>0.83379655364091165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11.199095022624435</c:v>
                </c:pt>
                <c:pt idx="1">
                  <c:v>8.7837837837837842</c:v>
                </c:pt>
                <c:pt idx="2">
                  <c:v>9.4688221709006921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1.2229016120066705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3.3351862145636466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0.65306122448979598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1.2229016120066705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3.3351862145636466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97.709000000000003</v>
      </c>
      <c r="C13" s="23">
        <v>97.84</v>
      </c>
      <c r="D13" s="23">
        <v>99.103999999999999</v>
      </c>
    </row>
    <row r="14" spans="1:4" ht="18" customHeight="1" x14ac:dyDescent="0.2">
      <c r="A14" s="10" t="s">
        <v>10</v>
      </c>
      <c r="B14" s="23">
        <v>5579</v>
      </c>
      <c r="C14" s="23">
        <v>4238</v>
      </c>
      <c r="D14" s="23">
        <v>3011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0.89635854341736687</v>
      </c>
      <c r="C17" s="23">
        <v>0.39503386004514673</v>
      </c>
      <c r="D17" s="23">
        <v>0.83379655364091165</v>
      </c>
    </row>
    <row r="18" spans="1:4" ht="18" customHeight="1" x14ac:dyDescent="0.2">
      <c r="A18" s="10" t="s">
        <v>7</v>
      </c>
      <c r="B18" s="23">
        <v>1.1204481792717087</v>
      </c>
      <c r="C18" s="23">
        <v>0.50790067720090293</v>
      </c>
      <c r="D18" s="23">
        <v>1.2229016120066705</v>
      </c>
    </row>
    <row r="19" spans="1:4" ht="18" customHeight="1" x14ac:dyDescent="0.2">
      <c r="A19" s="10" t="s">
        <v>13</v>
      </c>
      <c r="B19" s="23">
        <v>0.48882681564245811</v>
      </c>
      <c r="C19" s="23">
        <v>0.1853813559322034</v>
      </c>
      <c r="D19" s="23">
        <v>0.65306122448979598</v>
      </c>
    </row>
    <row r="20" spans="1:4" ht="18" customHeight="1" x14ac:dyDescent="0.2">
      <c r="A20" s="10" t="s">
        <v>14</v>
      </c>
      <c r="B20" s="23">
        <v>11.199095022624435</v>
      </c>
      <c r="C20" s="23">
        <v>8.7837837837837842</v>
      </c>
      <c r="D20" s="23">
        <v>9.4688221709006921</v>
      </c>
    </row>
    <row r="21" spans="1:4" ht="18" customHeight="1" x14ac:dyDescent="0.2">
      <c r="A21" s="12" t="s">
        <v>15</v>
      </c>
      <c r="B21" s="24">
        <v>2.2408963585434174</v>
      </c>
      <c r="C21" s="24">
        <v>2.7088036117381491</v>
      </c>
      <c r="D21" s="24">
        <v>3.3351862145636466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99.103999999999999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3011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0.83379655364091165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1.2229016120066705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0.65306122448979598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9.4688221709006921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3.3351862145636466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2016-02-16T14:26:10Z</dcterms:modified>
</cp:coreProperties>
</file>