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<sst xmlns="http://schemas.openxmlformats.org/spreadsheetml/2006/main" count="33" uniqueCount="22">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</sst>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58.064516129032263</c:v>
                </c:pt>
                <c:pt idx="1">
                  <c:v>51.576658209496195</c:v>
                </c:pt>
                <c:pt idx="2">
                  <c:v>58.747628083491463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44.594594594594597</c:v>
                </c:pt>
                <c:pt idx="1">
                  <c:v>59.100491918482078</c:v>
                </c:pt>
                <c:pt idx="2">
                  <c:v>64.082687338501287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12.661498708010335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64.082687338501287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856"/>
        <c:axId val="90321664"/>
      </c:bubbleChart>
      <c:valAx>
        <c:axId val="902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58.064516129032263</v>
      </c>
      <c r="C13" s="21">
        <v>51.576658209496195</v>
      </c>
      <c r="D13" s="21">
        <v>58.747628083491463</v>
      </c>
    </row>
    <row r="14" spans="1:4" ht="17.45" customHeight="1" x14ac:dyDescent="0.2">
      <c r="A14" s="10" t="s">
        <v>12</v>
      </c>
      <c r="B14" s="21">
        <v>30.252833478639928</v>
      </c>
      <c r="C14" s="21">
        <v>34.976440739398335</v>
      </c>
      <c r="D14" s="21">
        <v>38.254269449715373</v>
      </c>
    </row>
    <row r="15" spans="1:4" ht="17.45" customHeight="1" x14ac:dyDescent="0.2">
      <c r="A15" s="10" t="s">
        <v>13</v>
      </c>
      <c r="B15" s="21">
        <v>124.09836065573769</v>
      </c>
      <c r="C15" s="21">
        <v>296.85039370078744</v>
      </c>
      <c r="D15" s="21">
        <v>345.41666666666669</v>
      </c>
    </row>
    <row r="16" spans="1:4" ht="17.45" customHeight="1" x14ac:dyDescent="0.2">
      <c r="A16" s="10" t="s">
        <v>6</v>
      </c>
      <c r="B16" s="21">
        <v>81.844380403458217</v>
      </c>
      <c r="C16" s="21">
        <v>103.43137254901961</v>
      </c>
      <c r="D16" s="21">
        <v>59.666666666666671</v>
      </c>
    </row>
    <row r="17" spans="1:4" ht="17.45" customHeight="1" x14ac:dyDescent="0.2">
      <c r="A17" s="10" t="s">
        <v>7</v>
      </c>
      <c r="B17" s="21">
        <v>44.594594594594597</v>
      </c>
      <c r="C17" s="21">
        <v>59.100491918482078</v>
      </c>
      <c r="D17" s="21">
        <v>64.082687338501287</v>
      </c>
    </row>
    <row r="18" spans="1:4" ht="17.45" customHeight="1" x14ac:dyDescent="0.2">
      <c r="A18" s="10" t="s">
        <v>14</v>
      </c>
      <c r="B18" s="21">
        <v>18.418418418418419</v>
      </c>
      <c r="C18" s="21">
        <v>16.092761770906534</v>
      </c>
      <c r="D18" s="21">
        <v>13.888888888888889</v>
      </c>
    </row>
    <row r="19" spans="1:4" ht="17.45" customHeight="1" x14ac:dyDescent="0.2">
      <c r="A19" s="10" t="s">
        <v>8</v>
      </c>
      <c r="B19" s="21">
        <v>27.227227227227228</v>
      </c>
      <c r="C19" s="21">
        <v>12.01686577652846</v>
      </c>
      <c r="D19" s="21">
        <v>12.661498708010335</v>
      </c>
    </row>
    <row r="20" spans="1:4" ht="17.45" customHeight="1" x14ac:dyDescent="0.2">
      <c r="A20" s="10" t="s">
        <v>10</v>
      </c>
      <c r="B20" s="21">
        <v>82.332332332332342</v>
      </c>
      <c r="C20" s="21">
        <v>74.068868587491224</v>
      </c>
      <c r="D20" s="21">
        <v>80.232558139534888</v>
      </c>
    </row>
    <row r="21" spans="1:4" ht="17.45" customHeight="1" x14ac:dyDescent="0.2">
      <c r="A21" s="11" t="s">
        <v>9</v>
      </c>
      <c r="B21" s="22">
        <v>4.4044044044044046</v>
      </c>
      <c r="C21" s="22">
        <v>5.8327477160927623</v>
      </c>
      <c r="D21" s="22">
        <v>4.7157622739018086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58.747628083491463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38.254269449715373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345.41666666666669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59.666666666666671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64.082687338501287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13.888888888888889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12.661498708010335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80.232558139534888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4.7157622739018086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2016-01-28T16:22:27Z</dcterms:modified>
</cp:coreProperties>
</file>