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<sst xmlns="http://schemas.openxmlformats.org/spreadsheetml/2006/main" count="23" uniqueCount="17">
  <si>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</si>
  <si>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</si>
  <si>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</si>
  <si>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</si>
  <si>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</si>
  <si>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</si>
  <si>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</si>
  <si>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</si>
  <si>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</si>
  <si>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</si>
  <si>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</si>
  <si>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</si>
  <si>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</si>
  <si>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</si>
  <si>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CENGIO</t>
  </si>
  <si>
    <t>Cengio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</si>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</sst>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7.3394495412844041</c:v>
                </c:pt>
                <c:pt idx="1">
                  <c:v>7.226277372262774</c:v>
                </c:pt>
                <c:pt idx="2">
                  <c:v>8.2811412665274879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1776"/>
        <c:axId val="100653312"/>
      </c:lineChart>
      <c:catAx>
        <c:axId val="1006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653312"/>
        <c:crosses val="autoZero"/>
        <c:auto val="1"/>
        <c:lblAlgn val="ctr"/>
        <c:lblOffset val="100"/>
        <c:noMultiLvlLbl val="0"/>
      </c:catAx>
      <c:valAx>
        <c:axId val="1006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26.459143968871597</c:v>
                </c:pt>
                <c:pt idx="1">
                  <c:v>22.388059701492537</c:v>
                </c:pt>
                <c:pt idx="2">
                  <c:v>18.852459016393443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38496"/>
        <c:axId val="100946688"/>
      </c:lineChart>
      <c:catAx>
        <c:axId val="1009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6688"/>
        <c:crosses val="autoZero"/>
        <c:auto val="1"/>
        <c:lblAlgn val="ctr"/>
        <c:lblOffset val="100"/>
        <c:noMultiLvlLbl val="0"/>
      </c:catAx>
      <c:valAx>
        <c:axId val="10094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38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5.3003533568904597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12.585034013605442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18.852459016393443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5.3003533568904597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12.585034013605442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582976"/>
        <c:axId val="105613568"/>
      </c:bubbleChart>
      <c:valAx>
        <c:axId val="1055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3568"/>
        <c:crosses val="autoZero"/>
        <c:crossBetween val="midCat"/>
      </c:valAx>
      <c:valAx>
        <c:axId val="10561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3.9055404178019981</v>
      </c>
      <c r="C13" s="27">
        <v>3.1591737545565004</v>
      </c>
      <c r="D13" s="27">
        <v>5.3003533568904597</v>
      </c>
    </row>
    <row r="14" spans="1:4" ht="19.899999999999999" customHeight="1" x14ac:dyDescent="0.2">
      <c r="A14" s="9" t="s">
        <v>9</v>
      </c>
      <c r="B14" s="27">
        <v>14.419475655430711</v>
      </c>
      <c r="C14" s="27">
        <v>13.345521023765997</v>
      </c>
      <c r="D14" s="27">
        <v>12.585034013605442</v>
      </c>
    </row>
    <row r="15" spans="1:4" ht="19.899999999999999" customHeight="1" x14ac:dyDescent="0.2">
      <c r="A15" s="9" t="s">
        <v>10</v>
      </c>
      <c r="B15" s="27">
        <v>7.3394495412844041</v>
      </c>
      <c r="C15" s="27">
        <v>7.226277372262774</v>
      </c>
      <c r="D15" s="27">
        <v>8.2811412665274879</v>
      </c>
    </row>
    <row r="16" spans="1:4" ht="19.899999999999999" customHeight="1" x14ac:dyDescent="0.2">
      <c r="A16" s="10" t="s">
        <v>11</v>
      </c>
      <c r="B16" s="28">
        <v>26.459143968871597</v>
      </c>
      <c r="C16" s="28">
        <v>22.388059701492537</v>
      </c>
      <c r="D16" s="28">
        <v>18.852459016393443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5.3003533568904597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12.585034013605442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8.2811412665274879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18.852459016393443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2016-04-29T08:47:49Z</dcterms:modified>
</cp:coreProperties>
</file>