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<sst xmlns="http://schemas.openxmlformats.org/spreadsheetml/2006/main" count="23" uniqueCount="17">
  <si>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</si>
  <si>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</si>
  <si>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</si>
  <si>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</si>
  <si>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</si>
  <si>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</si>
  <si>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</si>
  <si>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</si>
  <si>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</si>
  <si>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</si>
  <si>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</si>
  <si>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</si>
  <si>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</si>
  <si>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SAVONA</t>
  </si>
  <si>
    <t>CENGIO</t>
  </si>
  <si>
    <t>Cengio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</si>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</sst>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6.1855670103092786</c:v>
                </c:pt>
                <c:pt idx="1">
                  <c:v>15.294117647058824</c:v>
                </c:pt>
                <c:pt idx="2">
                  <c:v>21.078431372549019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8528"/>
        <c:axId val="111881600"/>
      </c:lineChart>
      <c:catAx>
        <c:axId val="111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81600"/>
        <c:crosses val="autoZero"/>
        <c:auto val="1"/>
        <c:lblAlgn val="ctr"/>
        <c:lblOffset val="100"/>
        <c:noMultiLvlLbl val="0"/>
      </c:catAx>
      <c:valAx>
        <c:axId val="111881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878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97.491039426523301</c:v>
                </c:pt>
                <c:pt idx="1">
                  <c:v>97.435897435897431</c:v>
                </c:pt>
                <c:pt idx="2">
                  <c:v>99.2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7984"/>
        <c:axId val="111985408"/>
      </c:lineChart>
      <c:catAx>
        <c:axId val="1119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85408"/>
        <c:crosses val="autoZero"/>
        <c:auto val="1"/>
        <c:lblAlgn val="ctr"/>
        <c:lblOffset val="100"/>
        <c:noMultiLvlLbl val="0"/>
      </c:catAx>
      <c:valAx>
        <c:axId val="11198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19779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21.078431372549019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37.401781037192251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042752"/>
        <c:axId val="112050176"/>
      </c:bubbleChart>
      <c:valAx>
        <c:axId val="11204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50176"/>
        <c:crosses val="autoZero"/>
        <c:crossBetween val="midCat"/>
      </c:valAx>
      <c:valAx>
        <c:axId val="1120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042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25.565800502933783</v>
      </c>
      <c r="C13" s="19">
        <v>39.817483189241116</v>
      </c>
      <c r="D13" s="19">
        <v>49.554740701938186</v>
      </c>
    </row>
    <row r="14" spans="1:4" ht="15.6" customHeight="1" x14ac:dyDescent="0.2">
      <c r="A14" s="8" t="s">
        <v>6</v>
      </c>
      <c r="B14" s="19">
        <v>6.1855670103092786</v>
      </c>
      <c r="C14" s="19">
        <v>15.294117647058824</v>
      </c>
      <c r="D14" s="19">
        <v>21.078431372549019</v>
      </c>
    </row>
    <row r="15" spans="1:4" ht="15.6" customHeight="1" x14ac:dyDescent="0.2">
      <c r="A15" s="8" t="s">
        <v>8</v>
      </c>
      <c r="B15" s="19">
        <v>97.491039426523301</v>
      </c>
      <c r="C15" s="19">
        <v>97.435897435897431</v>
      </c>
      <c r="D15" s="19">
        <v>99.2</v>
      </c>
    </row>
    <row r="16" spans="1:4" ht="15.6" customHeight="1" x14ac:dyDescent="0.2">
      <c r="A16" s="9" t="s">
        <v>9</v>
      </c>
      <c r="B16" s="20">
        <v>31.349538977367981</v>
      </c>
      <c r="C16" s="20">
        <v>35.30259365994236</v>
      </c>
      <c r="D16" s="20">
        <v>37.401781037192251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49.554740701938186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21.078431372549019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37.401781037192251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2015-04-20T11:51:33Z</dcterms:modified>
</cp:coreProperties>
</file>