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<sst xmlns="http://schemas.openxmlformats.org/spreadsheetml/2006/main" count="23" uniqueCount="17">
  <si>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</si>
  <si>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</si>
  <si>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</si>
  <si>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</si>
  <si>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</si>
  <si>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</si>
  <si>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</si>
  <si>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</si>
  <si>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</si>
  <si>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</si>
  <si>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</si>
  <si>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</si>
  <si>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</si>
  <si>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</si>
  <si>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CENGIO</t>
  </si>
  <si>
    <t>Cengio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</si>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</sst>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1.511535401750199</c:v>
                </c:pt>
                <c:pt idx="1">
                  <c:v>2.552415679124886</c:v>
                </c:pt>
                <c:pt idx="2">
                  <c:v>4.7283702213279675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18.511066398390341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4.7283702213279675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18.511066398390341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4.7283702213279675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02432"/>
        <c:axId val="60470400"/>
      </c:bubbleChart>
      <c:valAx>
        <c:axId val="9640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11.853619729514717</c:v>
                </c:pt>
                <c:pt idx="1">
                  <c:v>17.228805834092981</c:v>
                </c:pt>
                <c:pt idx="2">
                  <c:v>18.511066398390341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33.372228704784128</v>
      </c>
      <c r="C13" s="28">
        <v>35.461689587426328</v>
      </c>
      <c r="D13" s="28">
        <v>35.091083413231068</v>
      </c>
    </row>
    <row r="14" spans="1:4" ht="19.899999999999999" customHeight="1" x14ac:dyDescent="0.2">
      <c r="A14" s="9" t="s">
        <v>8</v>
      </c>
      <c r="B14" s="28">
        <v>3.5003977724741446</v>
      </c>
      <c r="C14" s="28">
        <v>5.2871467639015499</v>
      </c>
      <c r="D14" s="28">
        <v>5.6338028169014089</v>
      </c>
    </row>
    <row r="15" spans="1:4" ht="19.899999999999999" customHeight="1" x14ac:dyDescent="0.2">
      <c r="A15" s="9" t="s">
        <v>9</v>
      </c>
      <c r="B15" s="28">
        <v>11.853619729514717</v>
      </c>
      <c r="C15" s="28">
        <v>17.228805834092981</v>
      </c>
      <c r="D15" s="28">
        <v>18.511066398390341</v>
      </c>
    </row>
    <row r="16" spans="1:4" ht="19.899999999999999" customHeight="1" x14ac:dyDescent="0.2">
      <c r="A16" s="10" t="s">
        <v>7</v>
      </c>
      <c r="B16" s="29">
        <v>1.511535401750199</v>
      </c>
      <c r="C16" s="29">
        <v>2.552415679124886</v>
      </c>
      <c r="D16" s="29">
        <v>4.7283702213279675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35.091083413231068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5.6338028169014089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18.511066398390341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4.7283702213279675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2016-01-26T15:11:47Z</dcterms:modified>
</cp:coreProperties>
</file>