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<sst xmlns="http://schemas.openxmlformats.org/spreadsheetml/2006/main" count="23" uniqueCount="17">
  <si>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</si>
  <si>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</si>
  <si>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</si>
  <si>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</si>
  <si>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</si>
  <si>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</si>
  <si>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</si>
  <si>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</si>
  <si>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</si>
  <si>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</si>
  <si>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</si>
  <si>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</si>
  <si>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</si>
  <si>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</si>
  <si>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CENGIO</t>
  </si>
  <si>
    <t>Cengio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</si>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</sst>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12.887828162291171</c:v>
                </c:pt>
                <c:pt idx="1">
                  <c:v>6.381039197812215</c:v>
                </c:pt>
                <c:pt idx="2">
                  <c:v>7.4446680080482901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5.4892601431980905</c:v>
                </c:pt>
                <c:pt idx="1">
                  <c:v>3.828623518687329</c:v>
                </c:pt>
                <c:pt idx="2">
                  <c:v>3.5211267605633805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7.4446680080482901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1.6096579476861168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3.5211267605633805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7.4446680080482901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46336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336"/>
        <c:crosses val="autoZero"/>
        <c:crossBetween val="midCat"/>
      </c:valAx>
      <c:valAx>
        <c:axId val="9644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3.5744680851063833</v>
      </c>
      <c r="C13" s="27">
        <v>8.3825265643447455</v>
      </c>
      <c r="D13" s="27">
        <v>11.616954474097332</v>
      </c>
    </row>
    <row r="14" spans="1:4" ht="19.149999999999999" customHeight="1" x14ac:dyDescent="0.2">
      <c r="A14" s="8" t="s">
        <v>6</v>
      </c>
      <c r="B14" s="27">
        <v>1.3524264120922831</v>
      </c>
      <c r="C14" s="27">
        <v>1.4585232452142205</v>
      </c>
      <c r="D14" s="27">
        <v>1.6096579476861168</v>
      </c>
    </row>
    <row r="15" spans="1:4" ht="19.149999999999999" customHeight="1" x14ac:dyDescent="0.2">
      <c r="A15" s="8" t="s">
        <v>7</v>
      </c>
      <c r="B15" s="27">
        <v>5.4892601431980905</v>
      </c>
      <c r="C15" s="27">
        <v>3.828623518687329</v>
      </c>
      <c r="D15" s="27">
        <v>3.5211267605633805</v>
      </c>
    </row>
    <row r="16" spans="1:4" ht="19.149999999999999" customHeight="1" x14ac:dyDescent="0.2">
      <c r="A16" s="9" t="s">
        <v>8</v>
      </c>
      <c r="B16" s="28">
        <v>12.887828162291171</v>
      </c>
      <c r="C16" s="28">
        <v>6.381039197812215</v>
      </c>
      <c r="D16" s="28">
        <v>7.4446680080482901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11.616954474097332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1.6096579476861168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3.5211267605633805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7.4446680080482901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2016-01-26T12:41:33Z</dcterms:modified>
</cp:coreProperties>
</file>