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<sst xmlns="http://schemas.openxmlformats.org/spreadsheetml/2006/main" count="29" uniqueCount="20">
  <si>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</si>
  <si>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</si>
  <si>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</si>
  <si>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</si>
  <si>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</si>
  <si>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</si>
  <si>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</si>
  <si>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</si>
  <si>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</si>
  <si>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</si>
  <si>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</si>
  <si>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</si>
  <si>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</si>
  <si>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</si>
  <si>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</si>
  <si>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</si>
  <si>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</si>
  <si>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CENGIO</t>
  </si>
  <si>
    <t>Cengio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</si>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</sst>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9.0274546300604932</c:v>
                </c:pt>
                <c:pt idx="1">
                  <c:v>12.205454064072015</c:v>
                </c:pt>
                <c:pt idx="2">
                  <c:v>14.491571506253397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2800"/>
        <c:axId val="100415360"/>
      </c:lineChart>
      <c:catAx>
        <c:axId val="1004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15360"/>
        <c:crosses val="autoZero"/>
        <c:auto val="1"/>
        <c:lblAlgn val="ctr"/>
        <c:lblOffset val="100"/>
        <c:noMultiLvlLbl val="0"/>
      </c:catAx>
      <c:valAx>
        <c:axId val="1004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4.0018613308515594</c:v>
                </c:pt>
                <c:pt idx="1">
                  <c:v>3.600741329097167</c:v>
                </c:pt>
                <c:pt idx="2">
                  <c:v>5.247417074497009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47360"/>
        <c:axId val="100463360"/>
      </c:lineChart>
      <c:catAx>
        <c:axId val="100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360"/>
        <c:crosses val="autoZero"/>
        <c:auto val="1"/>
        <c:lblAlgn val="ctr"/>
        <c:lblOffset val="100"/>
        <c:noMultiLvlLbl val="0"/>
      </c:catAx>
      <c:valAx>
        <c:axId val="1004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47.954022988505749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21.149425287356323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6.7683508102955185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47.954022988505749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21.149425287356323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472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96.25570776255708</v>
      </c>
      <c r="C13" s="22">
        <v>92.605813360530348</v>
      </c>
      <c r="D13" s="22">
        <v>95.015906680805941</v>
      </c>
    </row>
    <row r="14" spans="1:4" ht="17.45" customHeight="1" x14ac:dyDescent="0.2">
      <c r="A14" s="10" t="s">
        <v>6</v>
      </c>
      <c r="B14" s="22">
        <v>4.0018613308515594</v>
      </c>
      <c r="C14" s="22">
        <v>3.600741329097167</v>
      </c>
      <c r="D14" s="22">
        <v>5.247417074497009</v>
      </c>
    </row>
    <row r="15" spans="1:4" ht="17.45" customHeight="1" x14ac:dyDescent="0.2">
      <c r="A15" s="10" t="s">
        <v>12</v>
      </c>
      <c r="B15" s="22">
        <v>9.0274546300604932</v>
      </c>
      <c r="C15" s="22">
        <v>12.205454064072015</v>
      </c>
      <c r="D15" s="22">
        <v>14.491571506253397</v>
      </c>
    </row>
    <row r="16" spans="1:4" ht="17.45" customHeight="1" x14ac:dyDescent="0.2">
      <c r="A16" s="10" t="s">
        <v>7</v>
      </c>
      <c r="B16" s="22">
        <v>29.110054347826086</v>
      </c>
      <c r="C16" s="22">
        <v>41.927512355848435</v>
      </c>
      <c r="D16" s="22">
        <v>47.954022988505749</v>
      </c>
    </row>
    <row r="17" spans="1:4" ht="17.45" customHeight="1" x14ac:dyDescent="0.2">
      <c r="A17" s="10" t="s">
        <v>8</v>
      </c>
      <c r="B17" s="22">
        <v>16.881793478260871</v>
      </c>
      <c r="C17" s="22">
        <v>13.632619439868204</v>
      </c>
      <c r="D17" s="22">
        <v>21.149425287356323</v>
      </c>
    </row>
    <row r="18" spans="1:4" ht="17.45" customHeight="1" x14ac:dyDescent="0.2">
      <c r="A18" s="10" t="s">
        <v>9</v>
      </c>
      <c r="B18" s="22">
        <v>172.43460764587525</v>
      </c>
      <c r="C18" s="22">
        <v>307.55287009063443</v>
      </c>
      <c r="D18" s="22">
        <v>226.7391304347826</v>
      </c>
    </row>
    <row r="19" spans="1:4" ht="17.45" customHeight="1" x14ac:dyDescent="0.2">
      <c r="A19" s="11" t="s">
        <v>13</v>
      </c>
      <c r="B19" s="23">
        <v>2.6546250684181718</v>
      </c>
      <c r="C19" s="23">
        <v>4.6227259170891735</v>
      </c>
      <c r="D19" s="23">
        <v>6.7683508102955185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95.015906680805941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5.247417074497009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14.491571506253397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47.954022988505749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21.149425287356323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226.7391304347826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6.7683508102955185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2015-04-16T11:26:34Z</dcterms:modified>
</cp:coreProperties>
</file>