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<sst xmlns="http://schemas.openxmlformats.org/spreadsheetml/2006/main" count="23" uniqueCount="17">
  <si>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</si>
  <si>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</si>
  <si>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</si>
  <si>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</si>
  <si>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</si>
  <si>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</si>
  <si>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</si>
  <si>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</si>
  <si>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</si>
  <si>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</si>
  <si>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</si>
  <si>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</si>
  <si>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</si>
  <si>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</si>
  <si>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CELLE LIGURE</t>
  </si>
  <si>
    <t>Celle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</si>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</sst>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11.443014705882353</c:v>
                </c:pt>
                <c:pt idx="1">
                  <c:v>6.9712670748940182</c:v>
                </c:pt>
                <c:pt idx="2">
                  <c:v>5.1615798922800717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652160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2160"/>
        <c:crosses val="autoZero"/>
        <c:auto val="1"/>
        <c:lblAlgn val="ctr"/>
        <c:lblOffset val="100"/>
        <c:noMultiLvlLbl val="0"/>
      </c:catAx>
      <c:valAx>
        <c:axId val="1006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39.808917197452232</c:v>
                </c:pt>
                <c:pt idx="1">
                  <c:v>28.472222222222221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29536"/>
        <c:axId val="100940032"/>
      </c:lineChart>
      <c:catAx>
        <c:axId val="100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29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4.6751188589540407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4.6751188589540407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9088"/>
        <c:axId val="105612032"/>
      </c:bubbleChart>
      <c:valAx>
        <c:axId val="1010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032"/>
        <c:crosses val="autoZero"/>
        <c:crossBetween val="midCat"/>
      </c:valAx>
      <c:valAx>
        <c:axId val="10561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9.1648189209164812</v>
      </c>
      <c r="C13" s="27">
        <v>6.2857142857142865</v>
      </c>
      <c r="D13" s="27">
        <v>4.6751188589540407</v>
      </c>
    </row>
    <row r="14" spans="1:4" ht="19.899999999999999" customHeight="1" x14ac:dyDescent="0.2">
      <c r="A14" s="9" t="s">
        <v>9</v>
      </c>
      <c r="B14" s="27">
        <v>15.188335358444716</v>
      </c>
      <c r="C14" s="27">
        <v>7.9064587973273941</v>
      </c>
      <c r="D14" s="27">
        <v>5.7971014492753623</v>
      </c>
    </row>
    <row r="15" spans="1:4" ht="19.899999999999999" customHeight="1" x14ac:dyDescent="0.2">
      <c r="A15" s="9" t="s">
        <v>10</v>
      </c>
      <c r="B15" s="27">
        <v>11.443014705882353</v>
      </c>
      <c r="C15" s="27">
        <v>6.9712670748940182</v>
      </c>
      <c r="D15" s="27">
        <v>5.1615798922800717</v>
      </c>
    </row>
    <row r="16" spans="1:4" ht="19.899999999999999" customHeight="1" x14ac:dyDescent="0.2">
      <c r="A16" s="10" t="s">
        <v>11</v>
      </c>
      <c r="B16" s="28">
        <v>39.808917197452232</v>
      </c>
      <c r="C16" s="28">
        <v>28.472222222222221</v>
      </c>
      <c r="D16" s="28">
        <v>18.367346938775512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4.6751188589540407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5.7971014492753623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5.1615798922800717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18.367346938775512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2016-04-29T08:47:48Z</dcterms:modified>
</cp:coreProperties>
</file>