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<sst xmlns="http://schemas.openxmlformats.org/spreadsheetml/2006/main" count="25" uniqueCount="18">
  <si>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</si>
  <si>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</si>
  <si>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</si>
  <si>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</si>
  <si>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</si>
  <si>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</si>
  <si>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</si>
  <si>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</si>
  <si>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</si>
  <si>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</si>
  <si>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</si>
  <si>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</si>
  <si>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</si>
  <si>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</si>
  <si>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</si>
  <si>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CELLE LIGURE</t>
  </si>
  <si>
    <t>Celle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</si>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</sst>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22.837370242214533</c:v>
                </c:pt>
                <c:pt idx="1">
                  <c:v>15.91549295774648</c:v>
                </c:pt>
                <c:pt idx="2">
                  <c:v>12.556732223903177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32.814992025518343</c:v>
                </c:pt>
                <c:pt idx="1">
                  <c:v>36.356275303643727</c:v>
                </c:pt>
                <c:pt idx="2">
                  <c:v>38.272583201267828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56.617317182593098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38.272583201267828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12.556732223903177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 Ligure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56.617317182593098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38.272583201267828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7232"/>
        <c:axId val="97527296"/>
      </c:bubbleChart>
      <c:valAx>
        <c:axId val="9300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7296"/>
        <c:crosses val="autoZero"/>
        <c:crossBetween val="midCat"/>
      </c:valAx>
      <c:valAx>
        <c:axId val="975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7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62.149747358750574</v>
      </c>
      <c r="C13" s="28">
        <v>55.783242258652102</v>
      </c>
      <c r="D13" s="28">
        <v>56.617317182593098</v>
      </c>
    </row>
    <row r="14" spans="1:4" ht="17.45" customHeight="1" x14ac:dyDescent="0.25">
      <c r="A14" s="9" t="s">
        <v>8</v>
      </c>
      <c r="B14" s="28">
        <v>32.814992025518343</v>
      </c>
      <c r="C14" s="28">
        <v>36.356275303643727</v>
      </c>
      <c r="D14" s="28">
        <v>38.272583201267828</v>
      </c>
    </row>
    <row r="15" spans="1:4" ht="17.45" customHeight="1" x14ac:dyDescent="0.25">
      <c r="A15" s="27" t="s">
        <v>9</v>
      </c>
      <c r="B15" s="28">
        <v>46.446104589114192</v>
      </c>
      <c r="C15" s="28">
        <v>45.499357051007287</v>
      </c>
      <c r="D15" s="28">
        <v>46.875657479486641</v>
      </c>
    </row>
    <row r="16" spans="1:4" ht="17.45" customHeight="1" x14ac:dyDescent="0.25">
      <c r="A16" s="27" t="s">
        <v>10</v>
      </c>
      <c r="B16" s="28">
        <v>22.837370242214533</v>
      </c>
      <c r="C16" s="28">
        <v>15.91549295774648</v>
      </c>
      <c r="D16" s="28">
        <v>12.556732223903177</v>
      </c>
    </row>
    <row r="17" spans="1:4" ht="17.45" customHeight="1" x14ac:dyDescent="0.25">
      <c r="A17" s="10" t="s">
        <v>6</v>
      </c>
      <c r="B17" s="31">
        <v>89.458689458689449</v>
      </c>
      <c r="C17" s="31">
        <v>52.747252747252752</v>
      </c>
      <c r="D17" s="31">
        <v>44.277108433734938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56.617317182593098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38.272583201267828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46.875657479486641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12.556732223903177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44.277108433734938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2016-03-11T09:17:03Z</dcterms:modified>
</cp:coreProperties>
</file>