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<sst xmlns="http://schemas.openxmlformats.org/spreadsheetml/2006/main" count="25" uniqueCount="18">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</sst>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102.53549695740365</c:v>
                </c:pt>
                <c:pt idx="1">
                  <c:v>167.12328767123287</c:v>
                </c:pt>
                <c:pt idx="2">
                  <c:v>221.39364303178485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216"/>
        <c:axId val="92491136"/>
      </c:lineChart>
      <c:catAx>
        <c:axId val="92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auto val="1"/>
        <c:lblAlgn val="ctr"/>
        <c:lblOffset val="100"/>
        <c:noMultiLvlLbl val="0"/>
      </c:catAx>
      <c:valAx>
        <c:axId val="92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107.36602196268512</c:v>
                </c:pt>
                <c:pt idx="1">
                  <c:v>105.38043827517511</c:v>
                </c:pt>
                <c:pt idx="2">
                  <c:v>104.06066115997127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221.39364303178485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0.25306599182402179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104.06066115997127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107.36602196268512</v>
      </c>
      <c r="C13" s="19">
        <v>105.38043827517511</v>
      </c>
      <c r="D13" s="19">
        <v>104.06066115997127</v>
      </c>
    </row>
    <row r="14" spans="1:4" ht="20.45" customHeight="1" x14ac:dyDescent="0.2">
      <c r="A14" s="8" t="s">
        <v>8</v>
      </c>
      <c r="B14" s="19">
        <v>1.7414601473543203</v>
      </c>
      <c r="C14" s="19">
        <v>5.9617918313570488</v>
      </c>
      <c r="D14" s="19">
        <v>5.873925501432665</v>
      </c>
    </row>
    <row r="15" spans="1:4" ht="20.45" customHeight="1" x14ac:dyDescent="0.2">
      <c r="A15" s="8" t="s">
        <v>9</v>
      </c>
      <c r="B15" s="19">
        <v>102.53549695740365</v>
      </c>
      <c r="C15" s="19">
        <v>167.12328767123287</v>
      </c>
      <c r="D15" s="19">
        <v>221.39364303178485</v>
      </c>
    </row>
    <row r="16" spans="1:4" ht="20.45" customHeight="1" x14ac:dyDescent="0.2">
      <c r="A16" s="8" t="s">
        <v>10</v>
      </c>
      <c r="B16" s="19">
        <v>0.39541320680110714</v>
      </c>
      <c r="C16" s="19">
        <v>0.33504138746551043</v>
      </c>
      <c r="D16" s="19">
        <v>0.25306599182402179</v>
      </c>
    </row>
    <row r="17" spans="1:4" ht="20.45" customHeight="1" x14ac:dyDescent="0.2">
      <c r="A17" s="9" t="s">
        <v>7</v>
      </c>
      <c r="B17" s="20">
        <v>37.962962962962962</v>
      </c>
      <c r="C17" s="20">
        <v>12.949640287769784</v>
      </c>
      <c r="D17" s="20">
        <v>11.600928074245939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104.06066115997127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5.873925501432665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221.39364303178485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0.25306599182402179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11.600928074245939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2016-01-28T09:14:42Z</dcterms:modified>
</cp:coreProperties>
</file>