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<sst xmlns="http://schemas.openxmlformats.org/spreadsheetml/2006/main" count="40" uniqueCount="25">
  <si>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</si>
  <si>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</si>
  <si>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</si>
  <si>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</si>
  <si>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</si>
  <si>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</si>
  <si>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</si>
  <si>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</si>
  <si>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</si>
  <si>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</si>
  <si>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</si>
  <si>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</si>
  <si>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</si>
  <si>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</si>
  <si>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</si>
  <si>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</si>
  <si>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</si>
  <si>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</si>
  <si>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</si>
  <si>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</si>
  <si>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</si>
  <si>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</si>
  <si>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CELLE LIGURE</t>
  </si>
  <si>
    <t>Celle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</si>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</sst>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69.631901840490798</c:v>
                </c:pt>
                <c:pt idx="1">
                  <c:v>71.393239901071723</c:v>
                </c:pt>
                <c:pt idx="2">
                  <c:v>73.997664460879719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86.809377738825589</c:v>
                </c:pt>
                <c:pt idx="1">
                  <c:v>85.253915910964551</c:v>
                </c:pt>
                <c:pt idx="2">
                  <c:v>85.424678863370957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64416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4416"/>
        <c:crosses val="autoZero"/>
        <c:auto val="1"/>
        <c:lblAlgn val="ctr"/>
        <c:lblOffset val="100"/>
        <c:noMultiLvlLbl val="0"/>
      </c:catAx>
      <c:valAx>
        <c:axId val="943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Celle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73.997664460879719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85.424678863370957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1.9714479945615229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73.997664460879719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85.424678863370957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69.631901840490798</v>
      </c>
      <c r="C13" s="22">
        <v>71.393239901071723</v>
      </c>
      <c r="D13" s="22">
        <v>73.997664460879719</v>
      </c>
    </row>
    <row r="14" spans="1:4" ht="19.149999999999999" customHeight="1" x14ac:dyDescent="0.2">
      <c r="A14" s="11" t="s">
        <v>7</v>
      </c>
      <c r="B14" s="22">
        <v>86.809377738825589</v>
      </c>
      <c r="C14" s="22">
        <v>85.253915910964551</v>
      </c>
      <c r="D14" s="22">
        <v>85.424678863370957</v>
      </c>
    </row>
    <row r="15" spans="1:4" ht="19.149999999999999" customHeight="1" x14ac:dyDescent="0.2">
      <c r="A15" s="11" t="s">
        <v>8</v>
      </c>
      <c r="B15" s="22" t="s">
        <v>17</v>
      </c>
      <c r="C15" s="22">
        <v>2.7397260273972601</v>
      </c>
      <c r="D15" s="22">
        <v>1.9714479945615229</v>
      </c>
    </row>
    <row r="16" spans="1:4" ht="19.149999999999999" customHeight="1" x14ac:dyDescent="0.2">
      <c r="A16" s="11" t="s">
        <v>10</v>
      </c>
      <c r="B16" s="22">
        <v>56.138769993241723</v>
      </c>
      <c r="C16" s="22">
        <v>53.833671399594316</v>
      </c>
      <c r="D16" s="22">
        <v>57.056091461236157</v>
      </c>
    </row>
    <row r="17" spans="1:4" ht="19.149999999999999" customHeight="1" x14ac:dyDescent="0.2">
      <c r="A17" s="11" t="s">
        <v>11</v>
      </c>
      <c r="B17" s="22">
        <v>41.433566433566433</v>
      </c>
      <c r="C17" s="22">
        <v>23.076923076923077</v>
      </c>
      <c r="D17" s="22">
        <v>46.601941747572816</v>
      </c>
    </row>
    <row r="18" spans="1:4" ht="19.149999999999999" customHeight="1" x14ac:dyDescent="0.2">
      <c r="A18" s="11" t="s">
        <v>12</v>
      </c>
      <c r="B18" s="22">
        <v>21.132075471698045</v>
      </c>
      <c r="C18" s="22">
        <v>28.899827288428241</v>
      </c>
      <c r="D18" s="22">
        <v>36.134337534583437</v>
      </c>
    </row>
    <row r="19" spans="1:4" ht="19.149999999999999" customHeight="1" x14ac:dyDescent="0.2">
      <c r="A19" s="11" t="s">
        <v>13</v>
      </c>
      <c r="B19" s="22">
        <v>97.699386503067487</v>
      </c>
      <c r="C19" s="22">
        <v>99.505358615004127</v>
      </c>
      <c r="D19" s="22">
        <v>99.727520435967293</v>
      </c>
    </row>
    <row r="20" spans="1:4" ht="19.149999999999999" customHeight="1" x14ac:dyDescent="0.2">
      <c r="A20" s="11" t="s">
        <v>15</v>
      </c>
      <c r="B20" s="22" t="s">
        <v>17</v>
      </c>
      <c r="C20" s="22">
        <v>87.004103967168263</v>
      </c>
      <c r="D20" s="22">
        <v>88.385269121813025</v>
      </c>
    </row>
    <row r="21" spans="1:4" ht="19.149999999999999" customHeight="1" x14ac:dyDescent="0.2">
      <c r="A21" s="11" t="s">
        <v>16</v>
      </c>
      <c r="B21" s="22" t="s">
        <v>17</v>
      </c>
      <c r="C21" s="22">
        <v>0.95759233926128595</v>
      </c>
      <c r="D21" s="22">
        <v>0.708215297450425</v>
      </c>
    </row>
    <row r="22" spans="1:4" ht="19.149999999999999" customHeight="1" x14ac:dyDescent="0.2">
      <c r="A22" s="11" t="s">
        <v>6</v>
      </c>
      <c r="B22" s="22">
        <v>17.879053461875547</v>
      </c>
      <c r="C22" s="22">
        <v>15.581203627370158</v>
      </c>
      <c r="D22" s="22">
        <v>11.236831837690207</v>
      </c>
    </row>
    <row r="23" spans="1:4" ht="19.149999999999999" customHeight="1" x14ac:dyDescent="0.2">
      <c r="A23" s="12" t="s">
        <v>14</v>
      </c>
      <c r="B23" s="23">
        <v>5.7289002557544757</v>
      </c>
      <c r="C23" s="23">
        <v>6.542470614326902</v>
      </c>
      <c r="D23" s="23">
        <v>3.0998248686514884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73.997664460879719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85.424678863370957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1.9714479945615229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57.056091461236157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46.601941747572816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36.134337534583437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99.727520435967293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88.385269121813025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0.708215297450425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11.236831837690207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3.0998248686514884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2016-01-27T08:42:29Z</dcterms:modified>
</cp:coreProperties>
</file>