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<sst xmlns="http://schemas.openxmlformats.org/spreadsheetml/2006/main" count="23" uniqueCount="17">
  <si>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</si>
  <si>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</si>
  <si>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</si>
  <si>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</si>
  <si>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</si>
  <si>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</si>
  <si>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</si>
  <si>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</si>
  <si>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</si>
  <si>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</si>
  <si>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</si>
  <si>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</si>
  <si>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</si>
  <si>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</si>
  <si>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CELLE LIGURE</t>
  </si>
  <si>
    <t>Celle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</si>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</sst>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11.212333566923615</c:v>
                </c:pt>
                <c:pt idx="1">
                  <c:v>5.6980056980056979</c:v>
                </c:pt>
                <c:pt idx="2">
                  <c:v>3.6737692872887582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6.5171688857743524</c:v>
                </c:pt>
                <c:pt idx="1">
                  <c:v>4.4871794871794872</c:v>
                </c:pt>
                <c:pt idx="2">
                  <c:v>1.9103600293901544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1.9103600293901544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3.6737692872887582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0.44085231447465101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1.9103600293901544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3.6737692872887582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8032"/>
        <c:axId val="96430336"/>
      </c:bubbleChart>
      <c:valAx>
        <c:axId val="9642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0336"/>
        <c:crosses val="autoZero"/>
        <c:crossBetween val="midCat"/>
      </c:valAx>
      <c:valAx>
        <c:axId val="9643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8.5553997194950906</v>
      </c>
      <c r="C13" s="27">
        <v>12.051517939282428</v>
      </c>
      <c r="D13" s="27">
        <v>11.403508771929824</v>
      </c>
    </row>
    <row r="14" spans="1:4" ht="19.149999999999999" customHeight="1" x14ac:dyDescent="0.2">
      <c r="A14" s="8" t="s">
        <v>6</v>
      </c>
      <c r="B14" s="27">
        <v>0.91100210231254386</v>
      </c>
      <c r="C14" s="27">
        <v>0.99715099715099709</v>
      </c>
      <c r="D14" s="27">
        <v>0.44085231447465101</v>
      </c>
    </row>
    <row r="15" spans="1:4" ht="19.149999999999999" customHeight="1" x14ac:dyDescent="0.2">
      <c r="A15" s="8" t="s">
        <v>7</v>
      </c>
      <c r="B15" s="27">
        <v>6.5171688857743524</v>
      </c>
      <c r="C15" s="27">
        <v>4.4871794871794872</v>
      </c>
      <c r="D15" s="27">
        <v>1.9103600293901544</v>
      </c>
    </row>
    <row r="16" spans="1:4" ht="19.149999999999999" customHeight="1" x14ac:dyDescent="0.2">
      <c r="A16" s="9" t="s">
        <v>8</v>
      </c>
      <c r="B16" s="28">
        <v>11.212333566923615</v>
      </c>
      <c r="C16" s="28">
        <v>5.6980056980056979</v>
      </c>
      <c r="D16" s="28">
        <v>3.6737692872887582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11.403508771929824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0.44085231447465101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1.9103600293901544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3.6737692872887582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2016-01-26T12:41:32Z</dcterms:modified>
</cp:coreProperties>
</file>