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<sst xmlns="http://schemas.openxmlformats.org/spreadsheetml/2006/main" count="36" uniqueCount="24">
  <si>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</si>
  <si>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</si>
  <si>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</si>
  <si>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</si>
  <si>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</si>
  <si>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</si>
  <si>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</si>
  <si>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</si>
  <si>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</si>
  <si>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</si>
  <si>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</si>
  <si>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</si>
  <si>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</si>
  <si>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</si>
  <si>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</si>
  <si>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</si>
  <si>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</si>
  <si>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</si>
  <si>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</si>
  <si>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</si>
  <si>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</si>
  <si>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CELLE LIGURE</t>
  </si>
  <si>
    <t>Celle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</si>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</sst>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0.73469387755102034</c:v>
                </c:pt>
                <c:pt idx="1">
                  <c:v>2.4659863945578229</c:v>
                </c:pt>
                <c:pt idx="2">
                  <c:v>2.0696142991533399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10</c:v>
                </c:pt>
                <c:pt idx="2">
                  <c:v>16.783216783216783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7952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2.0696142991533399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16.783216783216783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60.162601626016269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2.0696142991533399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16.783216783216783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073472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3472"/>
        <c:crosses val="autoZero"/>
        <c:crossBetween val="midCat"/>
      </c:valAx>
      <c:valAx>
        <c:axId val="1000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6.024096385542169</v>
      </c>
      <c r="C13" s="30">
        <v>15.074429998115697</v>
      </c>
      <c r="D13" s="30">
        <v>26.713992153932374</v>
      </c>
    </row>
    <row r="14" spans="1:4" ht="19.899999999999999" customHeight="1" x14ac:dyDescent="0.2">
      <c r="A14" s="9" t="s">
        <v>7</v>
      </c>
      <c r="B14" s="30">
        <v>12.5</v>
      </c>
      <c r="C14" s="30">
        <v>10</v>
      </c>
      <c r="D14" s="30">
        <v>16.783216783216783</v>
      </c>
    </row>
    <row r="15" spans="1:4" ht="19.899999999999999" customHeight="1" x14ac:dyDescent="0.2">
      <c r="A15" s="9" t="s">
        <v>6</v>
      </c>
      <c r="B15" s="30">
        <v>0.73469387755102034</v>
      </c>
      <c r="C15" s="30">
        <v>2.4659863945578229</v>
      </c>
      <c r="D15" s="30">
        <v>2.0696142991533399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44</v>
      </c>
      <c r="D16" s="30">
        <v>60.162601626016269</v>
      </c>
    </row>
    <row r="17" spans="1:4" ht="19.899999999999999" customHeight="1" x14ac:dyDescent="0.2">
      <c r="A17" s="9" t="s">
        <v>13</v>
      </c>
      <c r="B17" s="30">
        <v>95.94875098418153</v>
      </c>
      <c r="C17" s="30">
        <v>96.136710164155176</v>
      </c>
      <c r="D17" s="30">
        <v>73.199754830424368</v>
      </c>
    </row>
    <row r="18" spans="1:4" ht="19.899999999999999" customHeight="1" x14ac:dyDescent="0.2">
      <c r="A18" s="9" t="s">
        <v>14</v>
      </c>
      <c r="B18" s="30">
        <v>80.258899676375407</v>
      </c>
      <c r="C18" s="30">
        <v>63.854266538830295</v>
      </c>
      <c r="D18" s="30">
        <v>100.67441860465117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17.482517482517483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62.5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142.74924471299093</v>
      </c>
      <c r="C21" s="30">
        <v>86.90917011544326</v>
      </c>
      <c r="D21" s="30">
        <v>164.17710583153348</v>
      </c>
    </row>
    <row r="22" spans="1:4" ht="19.899999999999999" customHeight="1" x14ac:dyDescent="0.2">
      <c r="A22" s="10" t="s">
        <v>17</v>
      </c>
      <c r="B22" s="31">
        <v>88.605744125326368</v>
      </c>
      <c r="C22" s="31">
        <v>135.94232749742534</v>
      </c>
      <c r="D22" s="31">
        <v>245.33594899460516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26.713992153932374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16.783216783216783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2.0696142991533399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60.162601626016269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73.199754830424368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100.67441860465117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17.482517482517483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164.17710583153348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245.33594899460516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2016-01-26T08:56:12Z</dcterms:modified>
</cp:coreProperties>
</file>