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<sst xmlns="http://schemas.openxmlformats.org/spreadsheetml/2006/main" count="36" uniqueCount="24">
  <si>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</si>
  <si>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</si>
  <si>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</si>
  <si>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</si>
  <si>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</si>
  <si>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</si>
  <si>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</si>
  <si>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</si>
  <si>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</si>
  <si>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</si>
  <si>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</si>
  <si>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</si>
  <si>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</si>
  <si>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</si>
  <si>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</si>
  <si>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</si>
  <si>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</si>
  <si>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</si>
  <si>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</si>
  <si>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LIGURIA</t>
  </si>
  <si>
    <t>SAVONA</t>
  </si>
  <si>
    <t>CELLE LIGURE</t>
  </si>
  <si>
    <t>Celle Ligure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</si>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</sst>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0.73469387755102034</c:v>
                </c:pt>
                <c:pt idx="1">
                  <c:v>2.4659863945578229</c:v>
                </c:pt>
                <c:pt idx="2">
                  <c:v>2.0696142991533399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5632"/>
        <c:axId val="92727168"/>
      </c:lineChart>
      <c:catAx>
        <c:axId val="9272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168"/>
        <c:crosses val="autoZero"/>
        <c:auto val="1"/>
        <c:lblAlgn val="ctr"/>
        <c:lblOffset val="100"/>
        <c:noMultiLvlLbl val="0"/>
      </c:catAx>
      <c:valAx>
        <c:axId val="92727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12.5</c:v>
                </c:pt>
                <c:pt idx="1">
                  <c:v>10</c:v>
                </c:pt>
                <c:pt idx="2">
                  <c:v>16.783216783216783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94877952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952"/>
        <c:crosses val="autoZero"/>
        <c:auto val="1"/>
        <c:lblAlgn val="ctr"/>
        <c:lblOffset val="100"/>
        <c:noMultiLvlLbl val="0"/>
      </c:catAx>
      <c:valAx>
        <c:axId val="9487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Celle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2.0696142991533399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16.783216783216783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60.162601626016269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2.8507719915427394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22.177245637969413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58.730719156166558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Celle Ligure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2.0696142991533399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16.783216783216783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3376"/>
        <c:axId val="100073472"/>
      </c:bubbleChart>
      <c:valAx>
        <c:axId val="100053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73472"/>
        <c:crosses val="autoZero"/>
        <c:crossBetween val="midCat"/>
      </c:valAx>
      <c:valAx>
        <c:axId val="100073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33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6.024096385542169</v>
      </c>
      <c r="C13" s="30">
        <v>15.074429998115697</v>
      </c>
      <c r="D13" s="30">
        <v>26.713992153932374</v>
      </c>
    </row>
    <row r="14" spans="1:4" ht="19.899999999999999" customHeight="1" x14ac:dyDescent="0.2">
      <c r="A14" s="9" t="s">
        <v>7</v>
      </c>
      <c r="B14" s="30">
        <v>12.5</v>
      </c>
      <c r="C14" s="30">
        <v>10</v>
      </c>
      <c r="D14" s="30">
        <v>16.783216783216783</v>
      </c>
    </row>
    <row r="15" spans="1:4" ht="19.899999999999999" customHeight="1" x14ac:dyDescent="0.2">
      <c r="A15" s="9" t="s">
        <v>6</v>
      </c>
      <c r="B15" s="30">
        <v>0.73469387755102034</v>
      </c>
      <c r="C15" s="30">
        <v>2.4659863945578229</v>
      </c>
      <c r="D15" s="30">
        <v>2.0696142991533399</v>
      </c>
    </row>
    <row r="16" spans="1:4" ht="19.899999999999999" customHeight="1" x14ac:dyDescent="0.2">
      <c r="A16" s="9" t="s">
        <v>12</v>
      </c>
      <c r="B16" s="30">
        <v>42.857142857142854</v>
      </c>
      <c r="C16" s="30">
        <v>44</v>
      </c>
      <c r="D16" s="30">
        <v>60.162601626016269</v>
      </c>
    </row>
    <row r="17" spans="1:4" ht="19.899999999999999" customHeight="1" x14ac:dyDescent="0.2">
      <c r="A17" s="9" t="s">
        <v>13</v>
      </c>
      <c r="B17" s="30">
        <v>95.94875098418153</v>
      </c>
      <c r="C17" s="30">
        <v>96.136710164155176</v>
      </c>
      <c r="D17" s="30">
        <v>73.199754830424368</v>
      </c>
    </row>
    <row r="18" spans="1:4" ht="19.899999999999999" customHeight="1" x14ac:dyDescent="0.2">
      <c r="A18" s="9" t="s">
        <v>14</v>
      </c>
      <c r="B18" s="30">
        <v>80.258899676375407</v>
      </c>
      <c r="C18" s="30">
        <v>63.854266538830295</v>
      </c>
      <c r="D18" s="30">
        <v>100.67441860465117</v>
      </c>
    </row>
    <row r="19" spans="1:4" ht="19.899999999999999" customHeight="1" x14ac:dyDescent="0.2">
      <c r="A19" s="9" t="s">
        <v>8</v>
      </c>
      <c r="B19" s="30" t="s">
        <v>18</v>
      </c>
      <c r="C19" s="30">
        <v>15</v>
      </c>
      <c r="D19" s="30">
        <v>17.482517482517483</v>
      </c>
    </row>
    <row r="20" spans="1:4" ht="19.899999999999999" customHeight="1" x14ac:dyDescent="0.2">
      <c r="A20" s="9" t="s">
        <v>15</v>
      </c>
      <c r="B20" s="30">
        <v>33.333333333333329</v>
      </c>
      <c r="C20" s="30">
        <v>62.5</v>
      </c>
      <c r="D20" s="30">
        <v>33.333333333333329</v>
      </c>
    </row>
    <row r="21" spans="1:4" ht="19.899999999999999" customHeight="1" x14ac:dyDescent="0.2">
      <c r="A21" s="9" t="s">
        <v>16</v>
      </c>
      <c r="B21" s="30">
        <v>142.74924471299093</v>
      </c>
      <c r="C21" s="30">
        <v>86.90917011544326</v>
      </c>
      <c r="D21" s="30">
        <v>164.17710583153348</v>
      </c>
    </row>
    <row r="22" spans="1:4" ht="19.899999999999999" customHeight="1" x14ac:dyDescent="0.2">
      <c r="A22" s="10" t="s">
        <v>17</v>
      </c>
      <c r="B22" s="31">
        <v>88.605744125326368</v>
      </c>
      <c r="C22" s="31">
        <v>135.94232749742534</v>
      </c>
      <c r="D22" s="31">
        <v>245.33594899460516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26.713992153932374</v>
      </c>
      <c r="C43" s="30">
        <v>70.934249446423038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16.783216783216783</v>
      </c>
      <c r="C44" s="30">
        <v>22.177245637969413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2.0696142991533399</v>
      </c>
      <c r="C45" s="30">
        <v>2.8507719915427394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60.162601626016269</v>
      </c>
      <c r="C46" s="30">
        <v>58.730719156166558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73.199754830424368</v>
      </c>
      <c r="C47" s="30">
        <v>74.385314257633922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100.67441860465117</v>
      </c>
      <c r="C48" s="30">
        <v>55.238706913137925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17.482517482517483</v>
      </c>
      <c r="C49" s="30">
        <v>16.401594025992676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44.107066125032631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164.17710583153348</v>
      </c>
      <c r="C51" s="30">
        <v>76.816647604851823</v>
      </c>
      <c r="D51" s="30">
        <v>112.8765417078843</v>
      </c>
    </row>
    <row r="52" spans="1:4" ht="20.45" customHeight="1" x14ac:dyDescent="0.2">
      <c r="A52" s="10" t="s">
        <v>17</v>
      </c>
      <c r="B52" s="33">
        <v>245.33594899460516</v>
      </c>
      <c r="C52" s="31">
        <v>146.86910883762198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2016-01-26T08:56:12Z</dcterms:modified>
</cp:coreProperties>
</file>