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<sst xmlns="http://schemas.openxmlformats.org/spreadsheetml/2006/main" count="29" uniqueCount="20">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</sst>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9.8268072289156621</c:v>
                </c:pt>
                <c:pt idx="1">
                  <c:v>10.212926323723384</c:v>
                </c:pt>
                <c:pt idx="2">
                  <c:v>13.469082757332338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1264"/>
        <c:axId val="100413824"/>
      </c:lineChart>
      <c:catAx>
        <c:axId val="100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3824"/>
        <c:crosses val="autoZero"/>
        <c:auto val="1"/>
        <c:lblAlgn val="ctr"/>
        <c:lblOffset val="100"/>
        <c:noMultiLvlLbl val="0"/>
      </c:catAx>
      <c:valAx>
        <c:axId val="1004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4.7816265060240966</c:v>
                </c:pt>
                <c:pt idx="1">
                  <c:v>4.3904277369511968</c:v>
                </c:pt>
                <c:pt idx="2">
                  <c:v>4.0351204931813935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6208"/>
        <c:axId val="100449280"/>
      </c:lineChart>
      <c:catAx>
        <c:axId val="1004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280"/>
        <c:crosses val="autoZero"/>
        <c:auto val="1"/>
        <c:lblAlgn val="ctr"/>
        <c:lblOffset val="100"/>
        <c:noMultiLvlLbl val="0"/>
      </c:catAx>
      <c:valAx>
        <c:axId val="1004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45.307245490675633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18.34301436869459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7.3233959818535324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45.307245490675633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18.34301436869459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7648"/>
        <c:axId val="100999936"/>
      </c:bubbleChart>
      <c:valAx>
        <c:axId val="1005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936"/>
        <c:crosses val="autoZero"/>
        <c:crossBetween val="midCat"/>
      </c:valAx>
      <c:valAx>
        <c:axId val="10099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90.257879656160455</v>
      </c>
      <c r="C13" s="22">
        <v>90.010741138560689</v>
      </c>
      <c r="D13" s="22">
        <v>90.905848787446502</v>
      </c>
    </row>
    <row r="14" spans="1:4" ht="17.45" customHeight="1" x14ac:dyDescent="0.2">
      <c r="A14" s="10" t="s">
        <v>6</v>
      </c>
      <c r="B14" s="22">
        <v>4.7816265060240966</v>
      </c>
      <c r="C14" s="22">
        <v>4.3904277369511968</v>
      </c>
      <c r="D14" s="22">
        <v>4.0351204931813935</v>
      </c>
    </row>
    <row r="15" spans="1:4" ht="17.45" customHeight="1" x14ac:dyDescent="0.2">
      <c r="A15" s="10" t="s">
        <v>12</v>
      </c>
      <c r="B15" s="22">
        <v>9.8268072289156621</v>
      </c>
      <c r="C15" s="22">
        <v>10.212926323723384</v>
      </c>
      <c r="D15" s="22">
        <v>13.469082757332338</v>
      </c>
    </row>
    <row r="16" spans="1:4" ht="17.45" customHeight="1" x14ac:dyDescent="0.2">
      <c r="A16" s="10" t="s">
        <v>7</v>
      </c>
      <c r="B16" s="22">
        <v>28.321007943029308</v>
      </c>
      <c r="C16" s="22">
        <v>35.128873443382567</v>
      </c>
      <c r="D16" s="22">
        <v>45.307245490675633</v>
      </c>
    </row>
    <row r="17" spans="1:4" ht="17.45" customHeight="1" x14ac:dyDescent="0.2">
      <c r="A17" s="10" t="s">
        <v>8</v>
      </c>
      <c r="B17" s="22">
        <v>17.173377156943303</v>
      </c>
      <c r="C17" s="22">
        <v>18.563567911960615</v>
      </c>
      <c r="D17" s="22">
        <v>18.34301436869459</v>
      </c>
    </row>
    <row r="18" spans="1:4" ht="17.45" customHeight="1" x14ac:dyDescent="0.2">
      <c r="A18" s="10" t="s">
        <v>9</v>
      </c>
      <c r="B18" s="22">
        <v>164.91228070175438</v>
      </c>
      <c r="C18" s="22">
        <v>189.2355694227769</v>
      </c>
      <c r="D18" s="22">
        <v>247.00000000000003</v>
      </c>
    </row>
    <row r="19" spans="1:4" ht="17.45" customHeight="1" x14ac:dyDescent="0.2">
      <c r="A19" s="11" t="s">
        <v>13</v>
      </c>
      <c r="B19" s="23">
        <v>3.396559329510366</v>
      </c>
      <c r="C19" s="23">
        <v>5.0350262697022767</v>
      </c>
      <c r="D19" s="23">
        <v>7.3233959818535324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90.905848787446502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4.0351204931813935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13.469082757332338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45.307245490675633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18.34301436869459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247.00000000000003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7.3233959818535324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2015-04-16T11:26:34Z</dcterms:modified>
</cp:coreProperties>
</file>