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<sst xmlns="http://schemas.openxmlformats.org/spreadsheetml/2006/main" count="41" uniqueCount="26">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</sst>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188.88888888888889</c:v>
                </c:pt>
                <c:pt idx="1">
                  <c:v>218.18181818181816</c:v>
                </c:pt>
                <c:pt idx="2">
                  <c:v>216.66666666666666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</c:v>
                </c:pt>
                <c:pt idx="1">
                  <c:v>33.142857142857139</c:v>
                </c:pt>
                <c:pt idx="2">
                  <c:v>39.87341772151899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47.560975609756099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47.560975609756099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9344"/>
        <c:axId val="65476096"/>
      </c:bubbleChart>
      <c:valAx>
        <c:axId val="654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45.631067961165051</v>
      </c>
      <c r="C13" s="27">
        <v>45.652173913043477</v>
      </c>
      <c r="D13" s="27">
        <v>47.560975609756099</v>
      </c>
    </row>
    <row r="14" spans="1:4" ht="18.600000000000001" customHeight="1" x14ac:dyDescent="0.2">
      <c r="A14" s="9" t="s">
        <v>8</v>
      </c>
      <c r="B14" s="27">
        <v>22.680412371134022</v>
      </c>
      <c r="C14" s="27">
        <v>19.277108433734941</v>
      </c>
      <c r="D14" s="27">
        <v>31.578947368421051</v>
      </c>
    </row>
    <row r="15" spans="1:4" ht="18.600000000000001" customHeight="1" x14ac:dyDescent="0.2">
      <c r="A15" s="9" t="s">
        <v>9</v>
      </c>
      <c r="B15" s="27">
        <v>34.5</v>
      </c>
      <c r="C15" s="27">
        <v>33.142857142857139</v>
      </c>
      <c r="D15" s="27">
        <v>39.87341772151899</v>
      </c>
    </row>
    <row r="16" spans="1:4" ht="18.600000000000001" customHeight="1" x14ac:dyDescent="0.2">
      <c r="A16" s="9" t="s">
        <v>10</v>
      </c>
      <c r="B16" s="27">
        <v>188.88888888888889</v>
      </c>
      <c r="C16" s="27">
        <v>218.18181818181816</v>
      </c>
      <c r="D16" s="27">
        <v>216.66666666666666</v>
      </c>
    </row>
    <row r="17" spans="1:4" ht="18.600000000000001" customHeight="1" x14ac:dyDescent="0.2">
      <c r="A17" s="9" t="s">
        <v>6</v>
      </c>
      <c r="B17" s="27">
        <v>52.941176470588239</v>
      </c>
      <c r="C17" s="27">
        <v>61.111111111111114</v>
      </c>
      <c r="D17" s="27">
        <v>70.588235294117652</v>
      </c>
    </row>
    <row r="18" spans="1:4" ht="18.600000000000001" customHeight="1" x14ac:dyDescent="0.2">
      <c r="A18" s="9" t="s">
        <v>11</v>
      </c>
      <c r="B18" s="27">
        <v>24.637681159420293</v>
      </c>
      <c r="C18" s="27">
        <v>12.068965517241379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25.862068965517242</v>
      </c>
      <c r="D19" s="27">
        <v>23.809523809523807</v>
      </c>
    </row>
    <row r="20" spans="1:4" ht="18.600000000000001" customHeight="1" x14ac:dyDescent="0.2">
      <c r="A20" s="9" t="s">
        <v>13</v>
      </c>
      <c r="B20" s="27">
        <v>21.739130434782609</v>
      </c>
      <c r="C20" s="27">
        <v>32.758620689655174</v>
      </c>
      <c r="D20" s="27">
        <v>34.920634920634917</v>
      </c>
    </row>
    <row r="21" spans="1:4" ht="18.600000000000001" customHeight="1" x14ac:dyDescent="0.2">
      <c r="A21" s="9" t="s">
        <v>14</v>
      </c>
      <c r="B21" s="27">
        <v>20.289855072463769</v>
      </c>
      <c r="C21" s="27">
        <v>29.310344827586203</v>
      </c>
      <c r="D21" s="27">
        <v>30.158730158730158</v>
      </c>
    </row>
    <row r="22" spans="1:4" ht="18.600000000000001" customHeight="1" x14ac:dyDescent="0.2">
      <c r="A22" s="9" t="s">
        <v>15</v>
      </c>
      <c r="B22" s="27">
        <v>5.7971014492753623</v>
      </c>
      <c r="C22" s="27">
        <v>24.137931034482758</v>
      </c>
      <c r="D22" s="27">
        <v>17.460317460317459</v>
      </c>
    </row>
    <row r="23" spans="1:4" ht="18.600000000000001" customHeight="1" x14ac:dyDescent="0.2">
      <c r="A23" s="9" t="s">
        <v>16</v>
      </c>
      <c r="B23" s="27">
        <v>59.420289855072461</v>
      </c>
      <c r="C23" s="27">
        <v>29.310344827586203</v>
      </c>
      <c r="D23" s="27">
        <v>28.571428571428569</v>
      </c>
    </row>
    <row r="24" spans="1:4" ht="18.600000000000001" customHeight="1" x14ac:dyDescent="0.2">
      <c r="A24" s="9" t="s">
        <v>17</v>
      </c>
      <c r="B24" s="27">
        <v>5.7971014492753623</v>
      </c>
      <c r="C24" s="27">
        <v>20.689655172413794</v>
      </c>
      <c r="D24" s="27">
        <v>19.047619047619047</v>
      </c>
    </row>
    <row r="25" spans="1:4" ht="18.600000000000001" customHeight="1" x14ac:dyDescent="0.2">
      <c r="A25" s="10" t="s">
        <v>18</v>
      </c>
      <c r="B25" s="28">
        <v>93.61702127659575</v>
      </c>
      <c r="C25" s="28">
        <v>65.800865800865807</v>
      </c>
      <c r="D25" s="28">
        <v>86.153846153846146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47.560975609756099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31.578947368421051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39.87341772151899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216.66666666666666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70.588235294117652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23.809523809523807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34.920634920634917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30.158730158730158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17.460317460317459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28.571428571428569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19.047619047619047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86.153846153846146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2016-01-28T11:55:00Z</dcterms:modified>
</cp:coreProperties>
</file>