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<sst xmlns="http://schemas.openxmlformats.org/spreadsheetml/2006/main" count="25" uniqueCount="18">
  <si>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</si>
  <si>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</si>
  <si>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</si>
  <si>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</si>
  <si>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</si>
  <si>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</si>
  <si>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</si>
  <si>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</si>
  <si>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</si>
  <si>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</si>
  <si>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</si>
  <si>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</si>
  <si>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</si>
  <si>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</si>
  <si>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</si>
  <si>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CASTELVECCHIO DI ROCCA BARBENA</t>
  </si>
  <si>
    <t>Castelvecchio di Rocca Barbena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</si>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</sst>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14.516129032258066</c:v>
                </c:pt>
                <c:pt idx="1">
                  <c:v>5.5555555555555554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66080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25.773195876288657</c:v>
                </c:pt>
                <c:pt idx="1">
                  <c:v>21.686746987951807</c:v>
                </c:pt>
                <c:pt idx="2">
                  <c:v>34.210526315789473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Castelvecchio di Rocca Barbena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Castelvecchio di Rocca Barbena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48.543689320388353</v>
      </c>
      <c r="C13" s="28">
        <v>47.826086956521742</v>
      </c>
      <c r="D13" s="28">
        <v>50</v>
      </c>
    </row>
    <row r="14" spans="1:4" ht="17.45" customHeight="1" x14ac:dyDescent="0.25">
      <c r="A14" s="9" t="s">
        <v>8</v>
      </c>
      <c r="B14" s="28">
        <v>25.773195876288657</v>
      </c>
      <c r="C14" s="28">
        <v>21.686746987951807</v>
      </c>
      <c r="D14" s="28">
        <v>34.210526315789473</v>
      </c>
    </row>
    <row r="15" spans="1:4" ht="17.45" customHeight="1" x14ac:dyDescent="0.25">
      <c r="A15" s="27" t="s">
        <v>9</v>
      </c>
      <c r="B15" s="28">
        <v>37.5</v>
      </c>
      <c r="C15" s="28">
        <v>35.428571428571423</v>
      </c>
      <c r="D15" s="28">
        <v>42.405063291139236</v>
      </c>
    </row>
    <row r="16" spans="1:4" ht="17.45" customHeight="1" x14ac:dyDescent="0.25">
      <c r="A16" s="27" t="s">
        <v>10</v>
      </c>
      <c r="B16" s="28">
        <v>14.516129032258066</v>
      </c>
      <c r="C16" s="28">
        <v>5.5555555555555554</v>
      </c>
      <c r="D16" s="28">
        <v>11.76470588235294</v>
      </c>
    </row>
    <row r="17" spans="1:4" ht="17.45" customHeight="1" x14ac:dyDescent="0.25">
      <c r="A17" s="10" t="s">
        <v>6</v>
      </c>
      <c r="B17" s="31">
        <v>200</v>
      </c>
      <c r="C17" s="31">
        <v>60</v>
      </c>
      <c r="D17" s="31">
        <v>400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34.210526315789473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42.405063291139236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11.76470588235294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2016-03-11T09:17:02Z</dcterms:modified>
</cp:coreProperties>
</file>