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<sst xmlns="http://schemas.openxmlformats.org/spreadsheetml/2006/main" count="23" uniqueCount="17">
  <si>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</si>
  <si>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</si>
  <si>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</si>
  <si>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</si>
  <si>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</si>
  <si>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</si>
  <si>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</si>
  <si>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</si>
  <si>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</si>
  <si>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</si>
  <si>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</si>
  <si>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</si>
  <si>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LIGURIA</t>
  </si>
  <si>
    <t>SAVONA</t>
  </si>
  <si>
    <t>CASTELVECCHIO DI ROCCA BARBENA</t>
  </si>
  <si>
    <t>Castelvecchio di Rocca Barbena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</si>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</sst>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4.5454545454545459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878912"/>
        <c:axId val="111891968"/>
      </c:lineChart>
      <c:catAx>
        <c:axId val="111878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1891968"/>
        <c:crosses val="autoZero"/>
        <c:auto val="1"/>
        <c:lblAlgn val="ctr"/>
        <c:lblOffset val="100"/>
        <c:noMultiLvlLbl val="0"/>
      </c:catAx>
      <c:valAx>
        <c:axId val="1118919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187891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77.777777777777786</c:v>
                </c:pt>
                <c:pt idx="1">
                  <c:v>80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979904"/>
        <c:axId val="111985792"/>
      </c:lineChart>
      <c:catAx>
        <c:axId val="111979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1985792"/>
        <c:crosses val="autoZero"/>
        <c:auto val="1"/>
        <c:lblAlgn val="ctr"/>
        <c:lblOffset val="100"/>
        <c:noMultiLvlLbl val="0"/>
      </c:catAx>
      <c:valAx>
        <c:axId val="111985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197990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Castelvecchio di Rocca Barbena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41.025641025641022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25.618814966223795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31.250811153785147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97.239244120761015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2043136"/>
        <c:axId val="112053632"/>
      </c:bubbleChart>
      <c:valAx>
        <c:axId val="1120431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053632"/>
        <c:crosses val="autoZero"/>
        <c:crossBetween val="midCat"/>
      </c:valAx>
      <c:valAx>
        <c:axId val="1120536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04313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6.3157894736842106</v>
      </c>
      <c r="C13" s="19">
        <v>33.653846153846153</v>
      </c>
      <c r="D13" s="19">
        <v>46.153846153846153</v>
      </c>
    </row>
    <row r="14" spans="1:4" ht="15.6" customHeight="1" x14ac:dyDescent="0.2">
      <c r="A14" s="8" t="s">
        <v>6</v>
      </c>
      <c r="B14" s="19">
        <v>0</v>
      </c>
      <c r="C14" s="19">
        <v>4.5454545454545459</v>
      </c>
      <c r="D14" s="19">
        <v>0</v>
      </c>
    </row>
    <row r="15" spans="1:4" ht="15.6" customHeight="1" x14ac:dyDescent="0.2">
      <c r="A15" s="8" t="s">
        <v>8</v>
      </c>
      <c r="B15" s="19">
        <v>77.777777777777786</v>
      </c>
      <c r="C15" s="19">
        <v>80</v>
      </c>
      <c r="D15" s="19">
        <v>100</v>
      </c>
    </row>
    <row r="16" spans="1:4" ht="15.6" customHeight="1" x14ac:dyDescent="0.2">
      <c r="A16" s="9" t="s">
        <v>9</v>
      </c>
      <c r="B16" s="20">
        <v>37.894736842105267</v>
      </c>
      <c r="C16" s="20">
        <v>40.384615384615387</v>
      </c>
      <c r="D16" s="20">
        <v>41.025641025641022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46.153846153846153</v>
      </c>
      <c r="C43" s="19">
        <v>60.520123824127438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0</v>
      </c>
      <c r="C44" s="19">
        <v>25.618814966223795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97.239244120761015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41.025641025641022</v>
      </c>
      <c r="C46" s="20">
        <v>31.250811153785147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2015-04-20T11:51:31Z</dcterms:modified>
</cp:coreProperties>
</file>