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<sst xmlns="http://schemas.openxmlformats.org/spreadsheetml/2006/main" count="25" uniqueCount="18">
  <si>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</si>
  <si>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</si>
  <si>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</si>
  <si>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</si>
  <si>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</si>
  <si>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</si>
  <si>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</si>
  <si>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</si>
  <si>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</si>
  <si>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</si>
  <si>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</si>
  <si>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</si>
  <si>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</si>
  <si>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</si>
  <si>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SAVONA</t>
  </si>
  <si>
    <t>CASTELVECCHIO DI ROCCA BARBENA</t>
  </si>
  <si>
    <t>Castelvecchio di Rocca Barbena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</si>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</sst>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16.666666666666664</c:v>
                </c:pt>
                <c:pt idx="1">
                  <c:v>83.333333333333343</c:v>
                </c:pt>
                <c:pt idx="2">
                  <c:v>112.5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31328"/>
        <c:axId val="95165824"/>
      </c:lineChart>
      <c:catAx>
        <c:axId val="9053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5824"/>
        <c:crosses val="autoZero"/>
        <c:auto val="1"/>
        <c:lblAlgn val="ctr"/>
        <c:lblOffset val="100"/>
        <c:noMultiLvlLbl val="0"/>
      </c:catAx>
      <c:valAx>
        <c:axId val="9516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251.71339563862927</c:v>
                </c:pt>
                <c:pt idx="1">
                  <c:v>123.50877192982456</c:v>
                </c:pt>
                <c:pt idx="2">
                  <c:v>139.65517241379311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7760"/>
        <c:axId val="92359680"/>
      </c:lineChart>
      <c:catAx>
        <c:axId val="9235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9680"/>
        <c:crosses val="autoZero"/>
        <c:auto val="1"/>
        <c:lblAlgn val="ctr"/>
        <c:lblOffset val="100"/>
        <c:noMultiLvlLbl val="0"/>
      </c:catAx>
      <c:valAx>
        <c:axId val="9235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7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Castelvecchio di Rocca Barbena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139.65517241379311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90016"/>
        <c:axId val="96301440"/>
      </c:bubbleChart>
      <c:valAx>
        <c:axId val="95190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midCat"/>
      </c:valAx>
      <c:valAx>
        <c:axId val="963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251.71339563862927</v>
      </c>
      <c r="C13" s="19">
        <v>123.50877192982456</v>
      </c>
      <c r="D13" s="19">
        <v>139.65517241379311</v>
      </c>
    </row>
    <row r="14" spans="1:4" ht="20.45" customHeight="1" x14ac:dyDescent="0.2">
      <c r="A14" s="8" t="s">
        <v>8</v>
      </c>
      <c r="B14" s="19">
        <v>2.1052631578947367</v>
      </c>
      <c r="C14" s="19">
        <v>4.8076923076923084</v>
      </c>
      <c r="D14" s="19">
        <v>2.5641025641025639</v>
      </c>
    </row>
    <row r="15" spans="1:4" ht="20.45" customHeight="1" x14ac:dyDescent="0.2">
      <c r="A15" s="8" t="s">
        <v>9</v>
      </c>
      <c r="B15" s="19">
        <v>16.666666666666664</v>
      </c>
      <c r="C15" s="19">
        <v>83.333333333333343</v>
      </c>
      <c r="D15" s="19">
        <v>112.5</v>
      </c>
    </row>
    <row r="16" spans="1:4" ht="20.45" customHeight="1" x14ac:dyDescent="0.2">
      <c r="A16" s="8" t="s">
        <v>10</v>
      </c>
      <c r="B16" s="19">
        <v>0.96153846153846156</v>
      </c>
      <c r="C16" s="19">
        <v>0.54644808743169404</v>
      </c>
      <c r="D16" s="19">
        <v>0</v>
      </c>
    </row>
    <row r="17" spans="1:4" ht="20.45" customHeight="1" x14ac:dyDescent="0.2">
      <c r="A17" s="9" t="s">
        <v>7</v>
      </c>
      <c r="B17" s="20">
        <v>44.31818181818182</v>
      </c>
      <c r="C17" s="20">
        <v>12.5</v>
      </c>
      <c r="D17" s="20">
        <v>30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139.65517241379311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2.5641025641025639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112.5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30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2016-01-28T09:14:41Z</dcterms:modified>
</cp:coreProperties>
</file>