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<sst xmlns="http://schemas.openxmlformats.org/spreadsheetml/2006/main" count="40" uniqueCount="25">
  <si>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</si>
  <si>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</si>
  <si>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</si>
  <si>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</si>
  <si>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</si>
  <si>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</si>
  <si>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</si>
  <si>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</si>
  <si>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</si>
  <si>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</si>
  <si>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</si>
  <si>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</si>
  <si>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</si>
  <si>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</si>
  <si>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</si>
  <si>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</si>
  <si>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</si>
  <si>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</si>
  <si>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</si>
  <si>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</si>
  <si>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</si>
  <si>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</si>
  <si>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CASTELVECCHIO DI ROCCA BARBENA</t>
  </si>
  <si>
    <t>Castelvecchio di Rocca Barbena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</si>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</sst>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83.185840707964601</c:v>
                </c:pt>
                <c:pt idx="1">
                  <c:v>84.313725490196077</c:v>
                </c:pt>
                <c:pt idx="2">
                  <c:v>81.904761904761898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89.522123893805315</c:v>
                </c:pt>
                <c:pt idx="1">
                  <c:v>90.098039215686271</c:v>
                </c:pt>
                <c:pt idx="2">
                  <c:v>89.076190476190476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Castelvecchio di Rocca Barbena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81.904761904761898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89.076190476190476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Castelvecchio di Rocca Barbena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81.904761904761898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89.076190476190476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83.185840707964601</v>
      </c>
      <c r="C13" s="22">
        <v>84.313725490196077</v>
      </c>
      <c r="D13" s="22">
        <v>81.904761904761898</v>
      </c>
    </row>
    <row r="14" spans="1:4" ht="19.149999999999999" customHeight="1" x14ac:dyDescent="0.2">
      <c r="A14" s="11" t="s">
        <v>7</v>
      </c>
      <c r="B14" s="22">
        <v>89.522123893805315</v>
      </c>
      <c r="C14" s="22">
        <v>90.098039215686271</v>
      </c>
      <c r="D14" s="22">
        <v>89.076190476190476</v>
      </c>
    </row>
    <row r="15" spans="1:4" ht="19.149999999999999" customHeight="1" x14ac:dyDescent="0.2">
      <c r="A15" s="11" t="s">
        <v>8</v>
      </c>
      <c r="B15" s="22" t="s">
        <v>17</v>
      </c>
      <c r="C15" s="22">
        <v>0.41666666666666669</v>
      </c>
      <c r="D15" s="22">
        <v>3.5714285714285712</v>
      </c>
    </row>
    <row r="16" spans="1:4" ht="19.149999999999999" customHeight="1" x14ac:dyDescent="0.2">
      <c r="A16" s="11" t="s">
        <v>10</v>
      </c>
      <c r="B16" s="22">
        <v>53.554502369668242</v>
      </c>
      <c r="C16" s="22">
        <v>61.506276150627613</v>
      </c>
      <c r="D16" s="22">
        <v>62.698412698412696</v>
      </c>
    </row>
    <row r="17" spans="1:4" ht="19.149999999999999" customHeight="1" x14ac:dyDescent="0.2">
      <c r="A17" s="11" t="s">
        <v>11</v>
      </c>
      <c r="B17" s="22">
        <v>73.68421052631578</v>
      </c>
      <c r="C17" s="22">
        <v>82.456140350877192</v>
      </c>
      <c r="D17" s="22">
        <v>80.357142857142861</v>
      </c>
    </row>
    <row r="18" spans="1:4" ht="19.149999999999999" customHeight="1" x14ac:dyDescent="0.2">
      <c r="A18" s="11" t="s">
        <v>12</v>
      </c>
      <c r="B18" s="22">
        <v>18.692307692307622</v>
      </c>
      <c r="C18" s="22">
        <v>33.064516129032199</v>
      </c>
      <c r="D18" s="22">
        <v>41.25</v>
      </c>
    </row>
    <row r="19" spans="1:4" ht="19.149999999999999" customHeight="1" x14ac:dyDescent="0.2">
      <c r="A19" s="11" t="s">
        <v>13</v>
      </c>
      <c r="B19" s="22">
        <v>90.486725663716811</v>
      </c>
      <c r="C19" s="22">
        <v>95.343137254901961</v>
      </c>
      <c r="D19" s="22">
        <v>98.095238095238088</v>
      </c>
    </row>
    <row r="20" spans="1:4" ht="19.149999999999999" customHeight="1" x14ac:dyDescent="0.2">
      <c r="A20" s="11" t="s">
        <v>15</v>
      </c>
      <c r="B20" s="22" t="s">
        <v>17</v>
      </c>
      <c r="C20" s="22">
        <v>89.177489177489178</v>
      </c>
      <c r="D20" s="22">
        <v>54.314720812182735</v>
      </c>
    </row>
    <row r="21" spans="1:4" ht="19.149999999999999" customHeight="1" x14ac:dyDescent="0.2">
      <c r="A21" s="11" t="s">
        <v>16</v>
      </c>
      <c r="B21" s="22" t="s">
        <v>17</v>
      </c>
      <c r="C21" s="22">
        <v>1.7316017316017316</v>
      </c>
      <c r="D21" s="22">
        <v>1.015228426395939</v>
      </c>
    </row>
    <row r="22" spans="1:4" ht="19.149999999999999" customHeight="1" x14ac:dyDescent="0.2">
      <c r="A22" s="11" t="s">
        <v>6</v>
      </c>
      <c r="B22" s="22">
        <v>48.672566371681413</v>
      </c>
      <c r="C22" s="22">
        <v>41.17647058823529</v>
      </c>
      <c r="D22" s="22">
        <v>44.230769230769226</v>
      </c>
    </row>
    <row r="23" spans="1:4" ht="19.149999999999999" customHeight="1" x14ac:dyDescent="0.2">
      <c r="A23" s="12" t="s">
        <v>14</v>
      </c>
      <c r="B23" s="23">
        <v>16.911764705882355</v>
      </c>
      <c r="C23" s="23">
        <v>1.2322274881516588</v>
      </c>
      <c r="D23" s="23">
        <v>0.34843205574912894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81.904761904761898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89.076190476190476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3.5714285714285712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62.698412698412696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80.357142857142861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41.25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98.095238095238088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54.314720812182735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1.015228426395939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44.230769230769226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0.34843205574912894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2016-01-27T08:42:28Z</dcterms:modified>
</cp:coreProperties>
</file>