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<sst xmlns="http://schemas.openxmlformats.org/spreadsheetml/2006/main" count="40" uniqueCount="23">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</sst>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1.8018018018018018</c:v>
                </c:pt>
                <c:pt idx="1">
                  <c:v>0.74074074074074081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504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4.2553191489361701</c:v>
                </c:pt>
                <c:pt idx="1">
                  <c:v>17.647058823529413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1264"/>
        <c:axId val="94769536"/>
      </c:lineChart>
      <c:catAx>
        <c:axId val="947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9600"/>
        <c:axId val="95072640"/>
      </c:bubbleChart>
      <c:valAx>
        <c:axId val="95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99.356999999999999</v>
      </c>
      <c r="C13" s="23">
        <v>98.885999999999996</v>
      </c>
      <c r="D13" s="23">
        <v>99.820999999999998</v>
      </c>
    </row>
    <row r="14" spans="1:4" ht="18" customHeight="1" x14ac:dyDescent="0.2">
      <c r="A14" s="10" t="s">
        <v>10</v>
      </c>
      <c r="B14" s="23">
        <v>3361</v>
      </c>
      <c r="C14" s="23">
        <v>2773</v>
      </c>
      <c r="D14" s="23">
        <v>1844.5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1.8018018018018018</v>
      </c>
      <c r="C17" s="23">
        <v>0.74074074074074081</v>
      </c>
      <c r="D17" s="23">
        <v>0</v>
      </c>
    </row>
    <row r="18" spans="1:4" ht="18" customHeight="1" x14ac:dyDescent="0.2">
      <c r="A18" s="10" t="s">
        <v>7</v>
      </c>
      <c r="B18" s="23">
        <v>0.90090090090090091</v>
      </c>
      <c r="C18" s="23">
        <v>0</v>
      </c>
      <c r="D18" s="23">
        <v>1.3333333333333335</v>
      </c>
    </row>
    <row r="19" spans="1:4" ht="18" customHeight="1" x14ac:dyDescent="0.2">
      <c r="A19" s="10" t="s">
        <v>13</v>
      </c>
      <c r="B19" s="23">
        <v>0</v>
      </c>
      <c r="C19" s="23">
        <v>1.7421602787456445</v>
      </c>
      <c r="D19" s="23">
        <v>0</v>
      </c>
    </row>
    <row r="20" spans="1:4" ht="18" customHeight="1" x14ac:dyDescent="0.2">
      <c r="A20" s="10" t="s">
        <v>14</v>
      </c>
      <c r="B20" s="23">
        <v>4.2553191489361701</v>
      </c>
      <c r="C20" s="23">
        <v>17.647058823529413</v>
      </c>
      <c r="D20" s="23">
        <v>13.157894736842104</v>
      </c>
    </row>
    <row r="21" spans="1:4" ht="18" customHeight="1" x14ac:dyDescent="0.2">
      <c r="A21" s="12" t="s">
        <v>15</v>
      </c>
      <c r="B21" s="24">
        <v>5.4054054054054053</v>
      </c>
      <c r="C21" s="24">
        <v>4.4444444444444446</v>
      </c>
      <c r="D21" s="24">
        <v>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99.820999999999998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1844.5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1.3333333333333335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13.157894736842104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2016-02-16T14:26:06Z</dcterms:modified>
</cp:coreProperties>
</file>