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<sst xmlns="http://schemas.openxmlformats.org/spreadsheetml/2006/main" count="41" uniqueCount="26">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</sst>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110.71428571428572</c:v>
                </c:pt>
                <c:pt idx="1">
                  <c:v>200</c:v>
                </c:pt>
                <c:pt idx="2">
                  <c:v>318.75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41.596638655462186</c:v>
                </c:pt>
                <c:pt idx="1">
                  <c:v>46.511627906976742</c:v>
                </c:pt>
                <c:pt idx="2">
                  <c:v>49.815498154981555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52448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448"/>
        <c:crosses val="autoZero"/>
        <c:auto val="1"/>
        <c:lblAlgn val="ctr"/>
        <c:lblOffset val="100"/>
        <c:noMultiLvlLbl val="0"/>
      </c:catAx>
      <c:valAx>
        <c:axId val="65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43.884892086330936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43.884892086330936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71616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1616"/>
        <c:crosses val="autoZero"/>
        <c:crossBetween val="midCat"/>
      </c:valAx>
      <c:valAx>
        <c:axId val="654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46.610169491525419</v>
      </c>
      <c r="C13" s="27">
        <v>52.307692307692314</v>
      </c>
      <c r="D13" s="27">
        <v>56.060606060606055</v>
      </c>
    </row>
    <row r="14" spans="1:4" ht="18.600000000000001" customHeight="1" x14ac:dyDescent="0.2">
      <c r="A14" s="9" t="s">
        <v>8</v>
      </c>
      <c r="B14" s="27">
        <v>36.666666666666664</v>
      </c>
      <c r="C14" s="27">
        <v>40.625</v>
      </c>
      <c r="D14" s="27">
        <v>43.884892086330936</v>
      </c>
    </row>
    <row r="15" spans="1:4" ht="18.600000000000001" customHeight="1" x14ac:dyDescent="0.2">
      <c r="A15" s="9" t="s">
        <v>9</v>
      </c>
      <c r="B15" s="27">
        <v>41.596638655462186</v>
      </c>
      <c r="C15" s="27">
        <v>46.511627906976742</v>
      </c>
      <c r="D15" s="27">
        <v>49.815498154981555</v>
      </c>
    </row>
    <row r="16" spans="1:4" ht="18.600000000000001" customHeight="1" x14ac:dyDescent="0.2">
      <c r="A16" s="9" t="s">
        <v>10</v>
      </c>
      <c r="B16" s="27">
        <v>110.71428571428572</v>
      </c>
      <c r="C16" s="27">
        <v>200</v>
      </c>
      <c r="D16" s="27">
        <v>318.75</v>
      </c>
    </row>
    <row r="17" spans="1:4" ht="18.600000000000001" customHeight="1" x14ac:dyDescent="0.2">
      <c r="A17" s="9" t="s">
        <v>6</v>
      </c>
      <c r="B17" s="27">
        <v>59.574468085106382</v>
      </c>
      <c r="C17" s="27">
        <v>55.882352941176471</v>
      </c>
      <c r="D17" s="27">
        <v>42.105263157894733</v>
      </c>
    </row>
    <row r="18" spans="1:4" ht="18.600000000000001" customHeight="1" x14ac:dyDescent="0.2">
      <c r="A18" s="9" t="s">
        <v>11</v>
      </c>
      <c r="B18" s="27">
        <v>30.303030303030305</v>
      </c>
      <c r="C18" s="27">
        <v>20</v>
      </c>
      <c r="D18" s="27">
        <v>25.185185185185183</v>
      </c>
    </row>
    <row r="19" spans="1:4" ht="18.600000000000001" customHeight="1" x14ac:dyDescent="0.2">
      <c r="A19" s="9" t="s">
        <v>12</v>
      </c>
      <c r="B19" s="27">
        <v>13.131313131313133</v>
      </c>
      <c r="C19" s="27">
        <v>18.333333333333332</v>
      </c>
      <c r="D19" s="27">
        <v>16.296296296296298</v>
      </c>
    </row>
    <row r="20" spans="1:4" ht="18.600000000000001" customHeight="1" x14ac:dyDescent="0.2">
      <c r="A20" s="9" t="s">
        <v>13</v>
      </c>
      <c r="B20" s="27">
        <v>29.292929292929294</v>
      </c>
      <c r="C20" s="27">
        <v>38.333333333333336</v>
      </c>
      <c r="D20" s="27">
        <v>34.814814814814817</v>
      </c>
    </row>
    <row r="21" spans="1:4" ht="18.600000000000001" customHeight="1" x14ac:dyDescent="0.2">
      <c r="A21" s="9" t="s">
        <v>14</v>
      </c>
      <c r="B21" s="27">
        <v>27.27272727272727</v>
      </c>
      <c r="C21" s="27">
        <v>23.333333333333332</v>
      </c>
      <c r="D21" s="27">
        <v>23.703703703703706</v>
      </c>
    </row>
    <row r="22" spans="1:4" ht="18.600000000000001" customHeight="1" x14ac:dyDescent="0.2">
      <c r="A22" s="9" t="s">
        <v>15</v>
      </c>
      <c r="B22" s="27">
        <v>13.131313131313133</v>
      </c>
      <c r="C22" s="27">
        <v>31.666666666666664</v>
      </c>
      <c r="D22" s="27">
        <v>23.703703703703706</v>
      </c>
    </row>
    <row r="23" spans="1:4" ht="18.600000000000001" customHeight="1" x14ac:dyDescent="0.2">
      <c r="A23" s="9" t="s">
        <v>16</v>
      </c>
      <c r="B23" s="27">
        <v>45.454545454545453</v>
      </c>
      <c r="C23" s="27">
        <v>22.5</v>
      </c>
      <c r="D23" s="27">
        <v>34.814814814814817</v>
      </c>
    </row>
    <row r="24" spans="1:4" ht="18.600000000000001" customHeight="1" x14ac:dyDescent="0.2">
      <c r="A24" s="9" t="s">
        <v>17</v>
      </c>
      <c r="B24" s="27">
        <v>19.19191919191919</v>
      </c>
      <c r="C24" s="27">
        <v>21.666666666666668</v>
      </c>
      <c r="D24" s="27">
        <v>20</v>
      </c>
    </row>
    <row r="25" spans="1:4" ht="18.600000000000001" customHeight="1" x14ac:dyDescent="0.2">
      <c r="A25" s="10" t="s">
        <v>18</v>
      </c>
      <c r="B25" s="28">
        <v>74.074074074074076</v>
      </c>
      <c r="C25" s="28">
        <v>76.47058823529413</v>
      </c>
      <c r="D25" s="28">
        <v>78.507078507078504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56.060606060606055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43.884892086330936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49.815498154981555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318.75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42.105263157894733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25.185185185185183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16.296296296296298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34.814814814814817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23.703703703703706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23.703703703703706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34.814814814814817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78.507078507078504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2016-01-28T11:54:59Z</dcterms:modified>
</cp:coreProperties>
</file>