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<sst xmlns="http://schemas.openxmlformats.org/spreadsheetml/2006/main" count="25" uniqueCount="18">
  <si>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</si>
  <si>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</si>
  <si>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</si>
  <si>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</si>
  <si>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</si>
  <si>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</si>
  <si>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</si>
  <si>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</si>
  <si>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</si>
  <si>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</si>
  <si>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</si>
  <si>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</si>
  <si>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</si>
  <si>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</si>
  <si>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</si>
  <si>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CASTELBIANCO</t>
  </si>
  <si>
    <t>Castelbianco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</si>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</sst>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14.880952380952381</c:v>
                </c:pt>
                <c:pt idx="1">
                  <c:v>17.647058823529413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176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40.625</c:v>
                </c:pt>
                <c:pt idx="2">
                  <c:v>45.323741007194243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59.848484848484851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45.323741007194243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Castelbianco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59.848484848484851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45.323741007194243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</v>
      </c>
      <c r="C13" s="28">
        <v>55.384615384615387</v>
      </c>
      <c r="D13" s="28">
        <v>59.848484848484851</v>
      </c>
    </row>
    <row r="14" spans="1:4" ht="17.45" customHeight="1" x14ac:dyDescent="0.25">
      <c r="A14" s="9" t="s">
        <v>8</v>
      </c>
      <c r="B14" s="28">
        <v>40</v>
      </c>
      <c r="C14" s="28">
        <v>40.625</v>
      </c>
      <c r="D14" s="28">
        <v>45.323741007194243</v>
      </c>
    </row>
    <row r="15" spans="1:4" ht="17.45" customHeight="1" x14ac:dyDescent="0.25">
      <c r="A15" s="27" t="s">
        <v>9</v>
      </c>
      <c r="B15" s="28">
        <v>44.957983193277315</v>
      </c>
      <c r="C15" s="28">
        <v>48.062015503875969</v>
      </c>
      <c r="D15" s="28">
        <v>52.398523985239855</v>
      </c>
    </row>
    <row r="16" spans="1:4" ht="17.45" customHeight="1" x14ac:dyDescent="0.25">
      <c r="A16" s="27" t="s">
        <v>10</v>
      </c>
      <c r="B16" s="28">
        <v>14.880952380952381</v>
      </c>
      <c r="C16" s="28">
        <v>17.647058823529413</v>
      </c>
      <c r="D16" s="28">
        <v>21.052631578947366</v>
      </c>
    </row>
    <row r="17" spans="1:4" ht="17.45" customHeight="1" x14ac:dyDescent="0.25">
      <c r="A17" s="10" t="s">
        <v>6</v>
      </c>
      <c r="B17" s="31">
        <v>92.307692307692307</v>
      </c>
      <c r="C17" s="31">
        <v>66.666666666666657</v>
      </c>
      <c r="D17" s="31">
        <v>68.75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59.848484848484851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45.323741007194243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52.398523985239855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21.052631578947366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68.75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2016-03-11T09:17:01Z</dcterms:modified>
</cp:coreProperties>
</file>