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<sst xmlns="http://schemas.openxmlformats.org/spreadsheetml/2006/main" count="23" uniqueCount="17">
  <si>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</si>
  <si>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</si>
  <si>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</si>
  <si>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</si>
  <si>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</si>
  <si>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</si>
  <si>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</si>
  <si>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</si>
  <si>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</si>
  <si>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</si>
  <si>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</si>
  <si>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</si>
  <si>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</si>
  <si>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</si>
  <si>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CASTELBIANCO</t>
  </si>
  <si>
    <t>Castelbianco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</si>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</sst>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8752"/>
        <c:axId val="111878912"/>
      </c:lineChart>
      <c:catAx>
        <c:axId val="1073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8912"/>
        <c:crosses val="autoZero"/>
        <c:auto val="1"/>
        <c:lblAlgn val="ctr"/>
        <c:lblOffset val="100"/>
        <c:noMultiLvlLbl val="0"/>
      </c:catAx>
      <c:valAx>
        <c:axId val="111878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338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58272"/>
        <c:axId val="111979904"/>
      </c:lineChart>
      <c:catAx>
        <c:axId val="11195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9904"/>
        <c:crosses val="autoZero"/>
        <c:auto val="1"/>
        <c:lblAlgn val="ctr"/>
        <c:lblOffset val="100"/>
        <c:noMultiLvlLbl val="0"/>
      </c:catAx>
      <c:valAx>
        <c:axId val="1119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58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Castelbianco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16384"/>
        <c:axId val="112044288"/>
      </c:bubbleChart>
      <c:valAx>
        <c:axId val="1120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4288"/>
        <c:crosses val="autoZero"/>
        <c:crossBetween val="midCat"/>
      </c:valAx>
      <c:valAx>
        <c:axId val="11204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15.789473684210526</v>
      </c>
      <c r="C13" s="19">
        <v>36.942675159235669</v>
      </c>
      <c r="D13" s="19">
        <v>55.172413793103445</v>
      </c>
    </row>
    <row r="14" spans="1:4" ht="15.6" customHeight="1" x14ac:dyDescent="0.2">
      <c r="A14" s="8" t="s">
        <v>6</v>
      </c>
      <c r="B14" s="19">
        <v>0</v>
      </c>
      <c r="C14" s="19">
        <v>8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30.075187969924812</v>
      </c>
      <c r="C16" s="20">
        <v>42.675159235668794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55.172413793103445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2015-04-20T11:51:31Z</dcterms:modified>
</cp:coreProperties>
</file>