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<sst xmlns="http://schemas.openxmlformats.org/spreadsheetml/2006/main" count="25" uniqueCount="18">
  <si>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</si>
  <si>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</si>
  <si>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</si>
  <si>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</si>
  <si>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</si>
  <si>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</si>
  <si>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</si>
  <si>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</si>
  <si>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</si>
  <si>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</si>
  <si>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</si>
  <si>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</si>
  <si>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</si>
  <si>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</si>
  <si>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</si>
  <si>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CASTELBIANCO</t>
  </si>
  <si>
    <t>Castelbianco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</si>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</sst>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</c:v>
                </c:pt>
                <c:pt idx="1">
                  <c:v>86.567164179104466</c:v>
                </c:pt>
                <c:pt idx="2">
                  <c:v>165.51724137931035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2832"/>
        <c:axId val="92513024"/>
      </c:lineChart>
      <c:catAx>
        <c:axId val="908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76.209677419354833</c:v>
                </c:pt>
                <c:pt idx="1">
                  <c:v>93.445378151260499</c:v>
                </c:pt>
                <c:pt idx="2">
                  <c:v>94.895942332286936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Castelbianco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165.51724137931035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94.895942332286936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7088"/>
        <c:axId val="96678272"/>
      </c:bubbleChart>
      <c:valAx>
        <c:axId val="96377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valAx>
        <c:axId val="966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7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76.209677419354833</v>
      </c>
      <c r="C13" s="19">
        <v>93.445378151260499</v>
      </c>
      <c r="D13" s="19">
        <v>94.895942332286936</v>
      </c>
    </row>
    <row r="14" spans="1:4" ht="20.45" customHeight="1" x14ac:dyDescent="0.2">
      <c r="A14" s="8" t="s">
        <v>8</v>
      </c>
      <c r="B14" s="19">
        <v>0.75187969924812026</v>
      </c>
      <c r="C14" s="19">
        <v>2.547770700636943</v>
      </c>
      <c r="D14" s="19">
        <v>1.7241379310344827</v>
      </c>
    </row>
    <row r="15" spans="1:4" ht="20.45" customHeight="1" x14ac:dyDescent="0.2">
      <c r="A15" s="8" t="s">
        <v>9</v>
      </c>
      <c r="B15" s="19">
        <v>52.5</v>
      </c>
      <c r="C15" s="19">
        <v>86.567164179104466</v>
      </c>
      <c r="D15" s="19">
        <v>165.51724137931035</v>
      </c>
    </row>
    <row r="16" spans="1:4" ht="20.45" customHeight="1" x14ac:dyDescent="0.2">
      <c r="A16" s="8" t="s">
        <v>10</v>
      </c>
      <c r="B16" s="19">
        <v>0.4</v>
      </c>
      <c r="C16" s="19">
        <v>0.36363636363636365</v>
      </c>
      <c r="D16" s="19">
        <v>0</v>
      </c>
    </row>
    <row r="17" spans="1:4" ht="20.45" customHeight="1" x14ac:dyDescent="0.2">
      <c r="A17" s="9" t="s">
        <v>7</v>
      </c>
      <c r="B17" s="20">
        <v>53.846153846153847</v>
      </c>
      <c r="C17" s="20">
        <v>25</v>
      </c>
      <c r="D17" s="20">
        <v>7.4074074074074066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94.895942332286936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1.7241379310344827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165.51724137931035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7.4074074074074066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2016-01-28T09:14:40Z</dcterms:modified>
</cp:coreProperties>
</file>