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<sst xmlns="http://schemas.openxmlformats.org/spreadsheetml/2006/main" count="24" uniqueCount="18">
  <si>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</si>
  <si>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</si>
  <si>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</si>
  <si>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</si>
  <si>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</si>
  <si>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</si>
  <si>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</si>
  <si>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</si>
  <si>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</si>
  <si>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</si>
  <si>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</si>
  <si>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</si>
  <si>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</si>
  <si>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</si>
  <si>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</si>
  <si>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CASTELBIANCO</t>
  </si>
  <si>
    <t>Castelbianco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</si>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</sst>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0.74074074074074081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23.636363636363637</c:v>
                </c:pt>
                <c:pt idx="1">
                  <c:v>23.703703703703706</c:v>
                </c:pt>
                <c:pt idx="2">
                  <c:v>22.602739726027394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Castelbianco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22.602739726027394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35.220532319391637</v>
      </c>
      <c r="C13" s="22">
        <v>37.247386759581879</v>
      </c>
      <c r="D13" s="22">
        <v>38.5</v>
      </c>
    </row>
    <row r="14" spans="1:4" ht="19.149999999999999" customHeight="1" x14ac:dyDescent="0.2">
      <c r="A14" s="9" t="s">
        <v>7</v>
      </c>
      <c r="B14" s="22">
        <v>23.636363636363637</v>
      </c>
      <c r="C14" s="22">
        <v>23.703703703703706</v>
      </c>
      <c r="D14" s="22">
        <v>22.602739726027394</v>
      </c>
    </row>
    <row r="15" spans="1:4" ht="19.149999999999999" customHeight="1" x14ac:dyDescent="0.2">
      <c r="A15" s="9" t="s">
        <v>8</v>
      </c>
      <c r="B15" s="22">
        <v>0</v>
      </c>
      <c r="C15" s="22">
        <v>0.74074074074074081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6.6202090592334493</v>
      </c>
      <c r="D16" s="23">
        <v>6.2305295950155761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22.602739726027394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6.2305295950155761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2016-01-27T12:43:11Z</dcterms:modified>
</cp:coreProperties>
</file>