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<sst xmlns="http://schemas.openxmlformats.org/spreadsheetml/2006/main" count="40" uniqueCount="25">
  <si>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</si>
  <si>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</si>
  <si>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</si>
  <si>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</si>
  <si>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</si>
  <si>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</si>
  <si>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</si>
  <si>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</si>
  <si>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</si>
  <si>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</si>
  <si>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</si>
  <si>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</si>
  <si>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</si>
  <si>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</si>
  <si>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</si>
  <si>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</si>
  <si>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</si>
  <si>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</si>
  <si>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</si>
  <si>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</si>
  <si>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</si>
  <si>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</si>
  <si>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CASTELBIANCO</t>
  </si>
  <si>
    <t>Castelbianco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</si>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</sst>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78.181818181818187</c:v>
                </c:pt>
                <c:pt idx="1">
                  <c:v>72.592592592592595</c:v>
                </c:pt>
                <c:pt idx="2">
                  <c:v>73.287671232876718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84.209090909090904</c:v>
                </c:pt>
                <c:pt idx="1">
                  <c:v>79.18518518518519</c:v>
                </c:pt>
                <c:pt idx="2">
                  <c:v>84.643835616438352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73.287671232876718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84.643835616438352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14.027149321266968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73.287671232876718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84.643835616438352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78.181818181818187</v>
      </c>
      <c r="C13" s="22">
        <v>72.592592592592595</v>
      </c>
      <c r="D13" s="22">
        <v>73.287671232876718</v>
      </c>
    </row>
    <row r="14" spans="1:4" ht="19.149999999999999" customHeight="1" x14ac:dyDescent="0.2">
      <c r="A14" s="11" t="s">
        <v>7</v>
      </c>
      <c r="B14" s="22">
        <v>84.209090909090904</v>
      </c>
      <c r="C14" s="22">
        <v>79.18518518518519</v>
      </c>
      <c r="D14" s="22">
        <v>84.643835616438352</v>
      </c>
    </row>
    <row r="15" spans="1:4" ht="19.149999999999999" customHeight="1" x14ac:dyDescent="0.2">
      <c r="A15" s="11" t="s">
        <v>8</v>
      </c>
      <c r="B15" s="22" t="s">
        <v>17</v>
      </c>
      <c r="C15" s="22">
        <v>22.317596566523605</v>
      </c>
      <c r="D15" s="22">
        <v>14.027149321266968</v>
      </c>
    </row>
    <row r="16" spans="1:4" ht="19.149999999999999" customHeight="1" x14ac:dyDescent="0.2">
      <c r="A16" s="11" t="s">
        <v>10</v>
      </c>
      <c r="B16" s="22">
        <v>54.198473282442748</v>
      </c>
      <c r="C16" s="22">
        <v>54.081632653061227</v>
      </c>
      <c r="D16" s="22">
        <v>43.678160919540232</v>
      </c>
    </row>
    <row r="17" spans="1:4" ht="19.149999999999999" customHeight="1" x14ac:dyDescent="0.2">
      <c r="A17" s="11" t="s">
        <v>11</v>
      </c>
      <c r="B17" s="22">
        <v>43.820224719101127</v>
      </c>
      <c r="C17" s="22">
        <v>35.251798561151077</v>
      </c>
      <c r="D17" s="22">
        <v>21.138211382113823</v>
      </c>
    </row>
    <row r="18" spans="1:4" ht="19.149999999999999" customHeight="1" x14ac:dyDescent="0.2">
      <c r="A18" s="11" t="s">
        <v>12</v>
      </c>
      <c r="B18" s="22">
        <v>17.432432432432506</v>
      </c>
      <c r="C18" s="22">
        <v>18.139534883720899</v>
      </c>
      <c r="D18" s="22">
        <v>34.772727272727252</v>
      </c>
    </row>
    <row r="19" spans="1:4" ht="19.149999999999999" customHeight="1" x14ac:dyDescent="0.2">
      <c r="A19" s="11" t="s">
        <v>13</v>
      </c>
      <c r="B19" s="22">
        <v>93.181818181818173</v>
      </c>
      <c r="C19" s="22">
        <v>97.037037037037038</v>
      </c>
      <c r="D19" s="22">
        <v>97.089041095890423</v>
      </c>
    </row>
    <row r="20" spans="1:4" ht="19.149999999999999" customHeight="1" x14ac:dyDescent="0.2">
      <c r="A20" s="11" t="s">
        <v>15</v>
      </c>
      <c r="B20" s="22" t="s">
        <v>17</v>
      </c>
      <c r="C20" s="22">
        <v>73.417721518987349</v>
      </c>
      <c r="D20" s="22">
        <v>81.65680473372781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0.59171597633136097</v>
      </c>
    </row>
    <row r="22" spans="1:4" ht="19.149999999999999" customHeight="1" x14ac:dyDescent="0.2">
      <c r="A22" s="11" t="s">
        <v>6</v>
      </c>
      <c r="B22" s="22">
        <v>47.272727272727273</v>
      </c>
      <c r="C22" s="22">
        <v>28.888888888888886</v>
      </c>
      <c r="D22" s="22">
        <v>45.833333333333329</v>
      </c>
    </row>
    <row r="23" spans="1:4" ht="19.149999999999999" customHeight="1" x14ac:dyDescent="0.2">
      <c r="A23" s="12" t="s">
        <v>14</v>
      </c>
      <c r="B23" s="23">
        <v>8.2644628099173563</v>
      </c>
      <c r="C23" s="23">
        <v>0.95789263620035914</v>
      </c>
      <c r="D23" s="23">
        <v>0.5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73.287671232876718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84.643835616438352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14.027149321266968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43.678160919540232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21.138211382113823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34.772727272727252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97.089041095890423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81.65680473372781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0.59171597633136097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45.833333333333329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2016-01-27T08:42:27Z</dcterms:modified>
</cp:coreProperties>
</file>