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<sst xmlns="http://schemas.openxmlformats.org/spreadsheetml/2006/main" count="21" uniqueCount="16">
  <si>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</si>
  <si>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</si>
  <si>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</si>
  <si>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</si>
  <si>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</si>
  <si>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</si>
  <si>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</si>
  <si>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</si>
  <si>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</si>
  <si>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</si>
  <si>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</si>
  <si>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</si>
  <si>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</si>
  <si>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CASTELBIANCO</t>
  </si>
  <si>
    <t>Castelbianco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</si>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</sst>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2.3693693693693691</c:v>
                </c:pt>
                <c:pt idx="1">
                  <c:v>2.1259259259259258</c:v>
                </c:pt>
                <c:pt idx="2">
                  <c:v>2.14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5008"/>
        <c:axId val="93363200"/>
      </c:lineChart>
      <c:catAx>
        <c:axId val="933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3200"/>
        <c:crosses val="autoZero"/>
        <c:auto val="1"/>
        <c:lblAlgn val="ctr"/>
        <c:lblOffset val="100"/>
        <c:noMultiLvlLbl val="0"/>
      </c:catAx>
      <c:valAx>
        <c:axId val="933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37.837837837837839</c:v>
                </c:pt>
                <c:pt idx="1">
                  <c:v>44.444444444444443</c:v>
                </c:pt>
                <c:pt idx="2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0976"/>
        <c:axId val="98918784"/>
      </c:lineChart>
      <c:catAx>
        <c:axId val="989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8784"/>
        <c:crosses val="autoZero"/>
        <c:auto val="1"/>
        <c:lblAlgn val="ctr"/>
        <c:lblOffset val="100"/>
        <c:noMultiLvlLbl val="0"/>
      </c:catAx>
      <c:valAx>
        <c:axId val="989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34336"/>
        <c:axId val="99542144"/>
      </c:bubbleChart>
      <c:valAx>
        <c:axId val="995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crossBetween val="midCat"/>
      </c:valAx>
      <c:valAx>
        <c:axId val="9954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2.3693693693693691</v>
      </c>
      <c r="C13" s="27">
        <v>2.1259259259259258</v>
      </c>
      <c r="D13" s="27">
        <v>2.14</v>
      </c>
    </row>
    <row r="14" spans="1:4" ht="21.6" customHeight="1" x14ac:dyDescent="0.2">
      <c r="A14" s="8" t="s">
        <v>5</v>
      </c>
      <c r="B14" s="27">
        <v>37.837837837837839</v>
      </c>
      <c r="C14" s="27">
        <v>44.444444444444443</v>
      </c>
      <c r="D14" s="27">
        <v>42</v>
      </c>
    </row>
    <row r="15" spans="1:4" ht="21.6" customHeight="1" x14ac:dyDescent="0.2">
      <c r="A15" s="9" t="s">
        <v>6</v>
      </c>
      <c r="B15" s="28">
        <v>4.5045045045045047</v>
      </c>
      <c r="C15" s="28">
        <v>3.7037037037037033</v>
      </c>
      <c r="D15" s="28">
        <v>1.3333333333333335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1.3333333333333335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2015-04-17T07:57:13Z</dcterms:modified>
</cp:coreProperties>
</file>