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<sst xmlns="http://schemas.openxmlformats.org/spreadsheetml/2006/main" count="29" uniqueCount="20">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</sst>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13.20754716981132</c:v>
                </c:pt>
                <c:pt idx="1">
                  <c:v>13.937282229965156</c:v>
                </c:pt>
                <c:pt idx="2">
                  <c:v>12.461059190031152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2800"/>
        <c:axId val="100415360"/>
      </c:lineChart>
      <c:catAx>
        <c:axId val="100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5360"/>
        <c:crosses val="autoZero"/>
        <c:auto val="1"/>
        <c:lblAlgn val="ctr"/>
        <c:lblOffset val="100"/>
        <c:noMultiLvlLbl val="0"/>
      </c:catAx>
      <c:valAx>
        <c:axId val="1004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4.1811846689895473</c:v>
                </c:pt>
                <c:pt idx="2">
                  <c:v>8.0996884735202492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7360"/>
        <c:axId val="100463360"/>
      </c:lineChart>
      <c:catAx>
        <c:axId val="100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auto val="1"/>
        <c:lblAlgn val="ctr"/>
        <c:lblOffset val="100"/>
        <c:noMultiLvlLbl val="0"/>
      </c:catAx>
      <c:valAx>
        <c:axId val="1004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34.82587064676617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24.875621890547265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34.82587064676617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24.875621890547265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100.75757575757575</v>
      </c>
      <c r="C13" s="22">
        <v>99.305555555555557</v>
      </c>
      <c r="D13" s="22">
        <v>94.545454545454547</v>
      </c>
    </row>
    <row r="14" spans="1:4" ht="17.45" customHeight="1" x14ac:dyDescent="0.2">
      <c r="A14" s="10" t="s">
        <v>6</v>
      </c>
      <c r="B14" s="22">
        <v>5.6603773584905666</v>
      </c>
      <c r="C14" s="22">
        <v>4.1811846689895473</v>
      </c>
      <c r="D14" s="22">
        <v>8.0996884735202492</v>
      </c>
    </row>
    <row r="15" spans="1:4" ht="17.45" customHeight="1" x14ac:dyDescent="0.2">
      <c r="A15" s="10" t="s">
        <v>12</v>
      </c>
      <c r="B15" s="22">
        <v>13.20754716981132</v>
      </c>
      <c r="C15" s="22">
        <v>13.937282229965156</v>
      </c>
      <c r="D15" s="22">
        <v>12.461059190031152</v>
      </c>
    </row>
    <row r="16" spans="1:4" ht="17.45" customHeight="1" x14ac:dyDescent="0.2">
      <c r="A16" s="10" t="s">
        <v>7</v>
      </c>
      <c r="B16" s="22">
        <v>50.632911392405063</v>
      </c>
      <c r="C16" s="22">
        <v>45.762711864406782</v>
      </c>
      <c r="D16" s="22">
        <v>34.82587064676617</v>
      </c>
    </row>
    <row r="17" spans="1:4" ht="17.45" customHeight="1" x14ac:dyDescent="0.2">
      <c r="A17" s="10" t="s">
        <v>8</v>
      </c>
      <c r="B17" s="22">
        <v>17.088607594936708</v>
      </c>
      <c r="C17" s="22">
        <v>16.38418079096045</v>
      </c>
      <c r="D17" s="22">
        <v>24.875621890547265</v>
      </c>
    </row>
    <row r="18" spans="1:4" ht="17.45" customHeight="1" x14ac:dyDescent="0.2">
      <c r="A18" s="10" t="s">
        <v>9</v>
      </c>
      <c r="B18" s="22">
        <v>296.2962962962963</v>
      </c>
      <c r="C18" s="22">
        <v>279.31034482758622</v>
      </c>
      <c r="D18" s="22">
        <v>140</v>
      </c>
    </row>
    <row r="19" spans="1:4" ht="17.45" customHeight="1" x14ac:dyDescent="0.2">
      <c r="A19" s="11" t="s">
        <v>13</v>
      </c>
      <c r="B19" s="23">
        <v>0.85836909871244638</v>
      </c>
      <c r="C19" s="23">
        <v>5.1587301587301582</v>
      </c>
      <c r="D19" s="23">
        <v>5.7471264367816088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94.545454545454547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8.0996884735202492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12.461059190031152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34.82587064676617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24.875621890547265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5.7471264367816088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2015-04-16T11:26:32Z</dcterms:modified>
</cp:coreProperties>
</file>