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<sst xmlns="http://schemas.openxmlformats.org/spreadsheetml/2006/main" count="31" uniqueCount="21">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</sst>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18.021694039239687</c:v>
                </c:pt>
                <c:pt idx="1">
                  <c:v>19.517834676459586</c:v>
                </c:pt>
                <c:pt idx="2">
                  <c:v>21.830052024890339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-7.5160064802859416E-2</c:v>
                </c:pt>
                <c:pt idx="1">
                  <c:v>0.80071259079759205</c:v>
                </c:pt>
                <c:pt idx="2">
                  <c:v>1.1258799274905584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5.5983666192986892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0.49280265725173411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1.1258799274905584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5.5983666192986892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0.49280265725173411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265</v>
      </c>
      <c r="C13" s="29">
        <v>287</v>
      </c>
      <c r="D13" s="29">
        <v>321</v>
      </c>
    </row>
    <row r="14" spans="1:4" ht="19.149999999999999" customHeight="1" x14ac:dyDescent="0.2">
      <c r="A14" s="9" t="s">
        <v>9</v>
      </c>
      <c r="B14" s="28">
        <v>-7.5160064802859416E-2</v>
      </c>
      <c r="C14" s="28">
        <v>0.80071259079759205</v>
      </c>
      <c r="D14" s="28">
        <v>1.1258799274905584</v>
      </c>
    </row>
    <row r="15" spans="1:4" ht="19.149999999999999" customHeight="1" x14ac:dyDescent="0.2">
      <c r="A15" s="9" t="s">
        <v>10</v>
      </c>
      <c r="B15" s="28" t="s">
        <v>2</v>
      </c>
      <c r="C15" s="28">
        <v>0.71714892408296649</v>
      </c>
      <c r="D15" s="28">
        <v>5.5983666192986892</v>
      </c>
    </row>
    <row r="16" spans="1:4" ht="19.149999999999999" customHeight="1" x14ac:dyDescent="0.2">
      <c r="A16" s="9" t="s">
        <v>11</v>
      </c>
      <c r="B16" s="28" t="s">
        <v>2</v>
      </c>
      <c r="C16" s="28">
        <v>0.81015323608029099</v>
      </c>
      <c r="D16" s="28">
        <v>0.49280265725173411</v>
      </c>
    </row>
    <row r="17" spans="1:4" ht="19.149999999999999" customHeight="1" x14ac:dyDescent="0.2">
      <c r="A17" s="9" t="s">
        <v>12</v>
      </c>
      <c r="B17" s="22">
        <v>1.6728172430208437</v>
      </c>
      <c r="C17" s="22">
        <v>1.2723798667074704</v>
      </c>
      <c r="D17" s="22">
        <v>1.2848596786697948</v>
      </c>
    </row>
    <row r="18" spans="1:4" ht="19.149999999999999" customHeight="1" x14ac:dyDescent="0.2">
      <c r="A18" s="9" t="s">
        <v>13</v>
      </c>
      <c r="B18" s="22">
        <v>50.943396226415096</v>
      </c>
      <c r="C18" s="22">
        <v>66.2020905923345</v>
      </c>
      <c r="D18" s="22">
        <v>68.535825545171335</v>
      </c>
    </row>
    <row r="19" spans="1:4" ht="19.149999999999999" customHeight="1" x14ac:dyDescent="0.2">
      <c r="A19" s="11" t="s">
        <v>14</v>
      </c>
      <c r="B19" s="23">
        <v>18.021694039239687</v>
      </c>
      <c r="C19" s="23">
        <v>19.517834676459586</v>
      </c>
      <c r="D19" s="23">
        <v>21.830052024890339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321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1.1258799274905584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5.5983666192986892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0.49280265725173411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1.2848596786697948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68.535825545171335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21.830052024890339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2016-02-17T09:42:57Z</dcterms:modified>
</cp:coreProperties>
</file>