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<sst xmlns="http://schemas.openxmlformats.org/spreadsheetml/2006/main" count="40" uniqueCount="23">
  <si>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</si>
  <si>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</si>
  <si>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</si>
  <si>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</si>
  <si>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</si>
  <si>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</si>
  <si>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</si>
  <si>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</si>
  <si>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</si>
  <si>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</si>
  <si>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</si>
  <si>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</si>
  <si>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</si>
  <si>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</si>
  <si>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</si>
  <si>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</si>
  <si>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</si>
  <si>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</si>
  <si>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</si>
  <si>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SAVONA</t>
  </si>
  <si>
    <t>CASANOVA LERRONE</t>
  </si>
  <si>
    <t>Casanova Lerrone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</si>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</sst>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0.24509803921568626</c:v>
                </c:pt>
                <c:pt idx="1">
                  <c:v>1.3477088948787064</c:v>
                </c:pt>
                <c:pt idx="2">
                  <c:v>0.25773195876288657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5120"/>
        <c:axId val="89371392"/>
      </c:lineChart>
      <c:catAx>
        <c:axId val="8936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71392"/>
        <c:crosses val="autoZero"/>
        <c:auto val="1"/>
        <c:lblAlgn val="ctr"/>
        <c:lblOffset val="100"/>
        <c:noMultiLvlLbl val="0"/>
      </c:catAx>
      <c:valAx>
        <c:axId val="893713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6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14.184397163120568</c:v>
                </c:pt>
                <c:pt idx="1">
                  <c:v>12.871287128712872</c:v>
                </c:pt>
                <c:pt idx="2">
                  <c:v>14.516129032258066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49056"/>
        <c:axId val="94752128"/>
      </c:lineChart>
      <c:catAx>
        <c:axId val="9474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2128"/>
        <c:crosses val="autoZero"/>
        <c:auto val="1"/>
        <c:lblAlgn val="ctr"/>
        <c:lblOffset val="100"/>
        <c:noMultiLvlLbl val="0"/>
      </c:catAx>
      <c:valAx>
        <c:axId val="9475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9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Casanova Lerrone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0.77319587628865982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1.2886597938144329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1.3440860215053763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Casanova Lerrone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0.77319587628865982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1.2886597938144329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73408"/>
        <c:axId val="95075328"/>
      </c:bubbleChart>
      <c:valAx>
        <c:axId val="9507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5328"/>
        <c:crosses val="autoZero"/>
        <c:crossBetween val="midCat"/>
      </c:valAx>
      <c:valAx>
        <c:axId val="9507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97.978999999999999</v>
      </c>
      <c r="C13" s="23">
        <v>98.194000000000003</v>
      </c>
      <c r="D13" s="23">
        <v>97.018000000000001</v>
      </c>
    </row>
    <row r="14" spans="1:4" ht="18" customHeight="1" x14ac:dyDescent="0.2">
      <c r="A14" s="10" t="s">
        <v>10</v>
      </c>
      <c r="B14" s="23">
        <v>5081</v>
      </c>
      <c r="C14" s="23">
        <v>3656</v>
      </c>
      <c r="D14" s="23">
        <v>7112.5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0.24509803921568626</v>
      </c>
      <c r="C17" s="23">
        <v>1.3477088948787064</v>
      </c>
      <c r="D17" s="23">
        <v>0.25773195876288657</v>
      </c>
    </row>
    <row r="18" spans="1:4" ht="18" customHeight="1" x14ac:dyDescent="0.2">
      <c r="A18" s="10" t="s">
        <v>7</v>
      </c>
      <c r="B18" s="23">
        <v>1.715686274509804</v>
      </c>
      <c r="C18" s="23">
        <v>1.6172506738544474</v>
      </c>
      <c r="D18" s="23">
        <v>0.77319587628865982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1.3440860215053763</v>
      </c>
    </row>
    <row r="20" spans="1:4" ht="18" customHeight="1" x14ac:dyDescent="0.2">
      <c r="A20" s="10" t="s">
        <v>14</v>
      </c>
      <c r="B20" s="23">
        <v>14.184397163120568</v>
      </c>
      <c r="C20" s="23">
        <v>12.871287128712872</v>
      </c>
      <c r="D20" s="23">
        <v>14.516129032258066</v>
      </c>
    </row>
    <row r="21" spans="1:4" ht="18" customHeight="1" x14ac:dyDescent="0.2">
      <c r="A21" s="12" t="s">
        <v>15</v>
      </c>
      <c r="B21" s="24">
        <v>3.6764705882352944</v>
      </c>
      <c r="C21" s="24">
        <v>3.5040431266846364</v>
      </c>
      <c r="D21" s="24">
        <v>1.2886597938144329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97.018000000000001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7112.5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0.25773195876288657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0.77319587628865982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1.3440860215053763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14.516129032258066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1.2886597938144329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2016-02-16T14:26:05Z</dcterms:modified>
</cp:coreProperties>
</file>