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<sst xmlns="http://schemas.openxmlformats.org/spreadsheetml/2006/main" count="33" uniqueCount="22">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</sst>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58.608695652173914</c:v>
                </c:pt>
                <c:pt idx="1">
                  <c:v>48.75717017208413</c:v>
                </c:pt>
                <c:pt idx="2">
                  <c:v>61.386138613861384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47.774480712166174</c:v>
                </c:pt>
                <c:pt idx="1">
                  <c:v>61.96078431372549</c:v>
                </c:pt>
                <c:pt idx="2">
                  <c:v>69.354838709677423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15.483870967741936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69.354838709677423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63008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008"/>
        <c:crosses val="autoZero"/>
        <c:crossBetween val="midCat"/>
      </c:valAx>
      <c:valAx>
        <c:axId val="903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58.608695652173914</v>
      </c>
      <c r="C13" s="21">
        <v>48.75717017208413</v>
      </c>
      <c r="D13" s="21">
        <v>61.386138613861384</v>
      </c>
    </row>
    <row r="14" spans="1:4" ht="17.45" customHeight="1" x14ac:dyDescent="0.2">
      <c r="A14" s="10" t="s">
        <v>12</v>
      </c>
      <c r="B14" s="21">
        <v>32.869565217391305</v>
      </c>
      <c r="C14" s="21">
        <v>29.254302103250478</v>
      </c>
      <c r="D14" s="21">
        <v>40.792079207920793</v>
      </c>
    </row>
    <row r="15" spans="1:4" ht="17.45" customHeight="1" x14ac:dyDescent="0.2">
      <c r="A15" s="10" t="s">
        <v>13</v>
      </c>
      <c r="B15" s="21">
        <v>117.54385964912282</v>
      </c>
      <c r="C15" s="21">
        <v>154.79452054794521</v>
      </c>
      <c r="D15" s="21">
        <v>244.61538461538464</v>
      </c>
    </row>
    <row r="16" spans="1:4" ht="17.45" customHeight="1" x14ac:dyDescent="0.2">
      <c r="A16" s="10" t="s">
        <v>6</v>
      </c>
      <c r="B16" s="21">
        <v>161.76470588235296</v>
      </c>
      <c r="C16" s="21">
        <v>137.93103448275863</v>
      </c>
      <c r="D16" s="21">
        <v>120.51282051282051</v>
      </c>
    </row>
    <row r="17" spans="1:4" ht="17.45" customHeight="1" x14ac:dyDescent="0.2">
      <c r="A17" s="10" t="s">
        <v>7</v>
      </c>
      <c r="B17" s="21">
        <v>47.774480712166174</v>
      </c>
      <c r="C17" s="21">
        <v>61.96078431372549</v>
      </c>
      <c r="D17" s="21">
        <v>69.354838709677423</v>
      </c>
    </row>
    <row r="18" spans="1:4" ht="17.45" customHeight="1" x14ac:dyDescent="0.2">
      <c r="A18" s="10" t="s">
        <v>14</v>
      </c>
      <c r="B18" s="21">
        <v>13.94658753709199</v>
      </c>
      <c r="C18" s="21">
        <v>10.196078431372548</v>
      </c>
      <c r="D18" s="21">
        <v>9.0322580645161281</v>
      </c>
    </row>
    <row r="19" spans="1:4" ht="17.45" customHeight="1" x14ac:dyDescent="0.2">
      <c r="A19" s="10" t="s">
        <v>8</v>
      </c>
      <c r="B19" s="21">
        <v>24.332344213649851</v>
      </c>
      <c r="C19" s="21">
        <v>14.509803921568629</v>
      </c>
      <c r="D19" s="21">
        <v>15.483870967741936</v>
      </c>
    </row>
    <row r="20" spans="1:4" ht="17.45" customHeight="1" x14ac:dyDescent="0.2">
      <c r="A20" s="10" t="s">
        <v>10</v>
      </c>
      <c r="B20" s="21">
        <v>83.976261127596445</v>
      </c>
      <c r="C20" s="21">
        <v>79.607843137254903</v>
      </c>
      <c r="D20" s="21">
        <v>79.032258064516128</v>
      </c>
    </row>
    <row r="21" spans="1:4" ht="17.45" customHeight="1" x14ac:dyDescent="0.2">
      <c r="A21" s="11" t="s">
        <v>9</v>
      </c>
      <c r="B21" s="22">
        <v>2.6706231454005933</v>
      </c>
      <c r="C21" s="22">
        <v>1.1764705882352942</v>
      </c>
      <c r="D21" s="22">
        <v>4.1935483870967749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61.386138613861384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40.792079207920793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244.61538461538464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120.51282051282051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69.354838709677423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9.0322580645161281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15.483870967741936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79.032258064516128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4.1935483870967749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2016-01-28T16:22:23Z</dcterms:modified>
</cp:coreProperties>
</file>