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<sst xmlns="http://schemas.openxmlformats.org/spreadsheetml/2006/main" count="25" uniqueCount="18">
  <si>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</si>
  <si>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</si>
  <si>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</si>
  <si>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</si>
  <si>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</si>
  <si>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</si>
  <si>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</si>
  <si>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</si>
  <si>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</si>
  <si>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</si>
  <si>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</si>
  <si>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</si>
  <si>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</si>
  <si>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</si>
  <si>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SAVONA</t>
  </si>
  <si>
    <t>CASANOVA LERRONE</t>
  </si>
  <si>
    <t>Casanova Lerrone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</si>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</sst>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15.986394557823131</c:v>
                </c:pt>
                <c:pt idx="1">
                  <c:v>24.752475247524753</c:v>
                </c:pt>
                <c:pt idx="2">
                  <c:v>22.58064516129032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27.105263157894736</c:v>
                </c:pt>
                <c:pt idx="1">
                  <c:v>27.887323943661972</c:v>
                </c:pt>
                <c:pt idx="2">
                  <c:v>37.462235649546827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0208"/>
        <c:axId val="91151744"/>
      </c:lineChart>
      <c:catAx>
        <c:axId val="911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1744"/>
        <c:crosses val="autoZero"/>
        <c:auto val="1"/>
        <c:lblAlgn val="ctr"/>
        <c:lblOffset val="100"/>
        <c:noMultiLvlLbl val="0"/>
      </c:catAx>
      <c:valAx>
        <c:axId val="9115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Casanova Lerrone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53.395061728395063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37.462235649546827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22.58064516129032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Casanova Lerrone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53.395061728395063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37.462235649546827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1120"/>
        <c:axId val="97555584"/>
      </c:bubbleChart>
      <c:valAx>
        <c:axId val="9754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55584"/>
        <c:crosses val="autoZero"/>
        <c:crossBetween val="midCat"/>
      </c:valAx>
      <c:valAx>
        <c:axId val="9755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1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55.124653739612185</v>
      </c>
      <c r="C13" s="28">
        <v>49.56772334293948</v>
      </c>
      <c r="D13" s="28">
        <v>53.395061728395063</v>
      </c>
    </row>
    <row r="14" spans="1:4" ht="17.45" customHeight="1" x14ac:dyDescent="0.25">
      <c r="A14" s="9" t="s">
        <v>8</v>
      </c>
      <c r="B14" s="28">
        <v>27.105263157894736</v>
      </c>
      <c r="C14" s="28">
        <v>27.887323943661972</v>
      </c>
      <c r="D14" s="28">
        <v>37.462235649546827</v>
      </c>
    </row>
    <row r="15" spans="1:4" ht="17.45" customHeight="1" x14ac:dyDescent="0.25">
      <c r="A15" s="27" t="s">
        <v>9</v>
      </c>
      <c r="B15" s="28">
        <v>40.7557354925776</v>
      </c>
      <c r="C15" s="28">
        <v>38.603988603988604</v>
      </c>
      <c r="D15" s="28">
        <v>45.343511450381676</v>
      </c>
    </row>
    <row r="16" spans="1:4" ht="17.45" customHeight="1" x14ac:dyDescent="0.25">
      <c r="A16" s="27" t="s">
        <v>10</v>
      </c>
      <c r="B16" s="28">
        <v>15.986394557823131</v>
      </c>
      <c r="C16" s="28">
        <v>24.752475247524753</v>
      </c>
      <c r="D16" s="28">
        <v>22.58064516129032</v>
      </c>
    </row>
    <row r="17" spans="1:4" ht="17.45" customHeight="1" x14ac:dyDescent="0.25">
      <c r="A17" s="10" t="s">
        <v>6</v>
      </c>
      <c r="B17" s="31">
        <v>68.518518518518519</v>
      </c>
      <c r="C17" s="31">
        <v>89.65517241379311</v>
      </c>
      <c r="D17" s="31">
        <v>53.846153846153847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53.395061728395063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37.462235649546827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45.343511450381676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22.58064516129032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53.846153846153847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2016-03-11T09:17:00Z</dcterms:modified>
</cp:coreProperties>
</file>