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<sst xmlns="http://schemas.openxmlformats.org/spreadsheetml/2006/main" count="23" uniqueCount="17">
  <si>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</si>
  <si>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</si>
  <si>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</si>
  <si>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</si>
  <si>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</si>
  <si>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</si>
  <si>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</si>
  <si>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</si>
  <si>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</si>
  <si>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</si>
  <si>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</si>
  <si>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</si>
  <si>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</si>
  <si>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</si>
  <si>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CASANOVA LERRONE</t>
  </si>
  <si>
    <t>Casanova Lerrone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</si>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</sst>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1.8867924528301887</c:v>
                </c:pt>
                <c:pt idx="1">
                  <c:v>3.535353535353535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8297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2976"/>
        <c:crosses val="autoZero"/>
        <c:auto val="1"/>
        <c:lblAlgn val="ctr"/>
        <c:lblOffset val="100"/>
        <c:noMultiLvlLbl val="0"/>
      </c:catAx>
      <c:valAx>
        <c:axId val="891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23.497267759562842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23.497267759562842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040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18.39622641509434</c:v>
                </c:pt>
                <c:pt idx="1">
                  <c:v>21.212121212121211</c:v>
                </c:pt>
                <c:pt idx="2">
                  <c:v>23.497267759562842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43.93305439330544</v>
      </c>
      <c r="C13" s="28">
        <v>36.625514403292179</v>
      </c>
      <c r="D13" s="28">
        <v>42.25941422594142</v>
      </c>
    </row>
    <row r="14" spans="1:4" ht="19.899999999999999" customHeight="1" x14ac:dyDescent="0.2">
      <c r="A14" s="9" t="s">
        <v>8</v>
      </c>
      <c r="B14" s="28">
        <v>4.2452830188679247</v>
      </c>
      <c r="C14" s="28">
        <v>7.0707070707070701</v>
      </c>
      <c r="D14" s="28">
        <v>2.7322404371584699</v>
      </c>
    </row>
    <row r="15" spans="1:4" ht="19.899999999999999" customHeight="1" x14ac:dyDescent="0.2">
      <c r="A15" s="9" t="s">
        <v>9</v>
      </c>
      <c r="B15" s="28">
        <v>18.39622641509434</v>
      </c>
      <c r="C15" s="28">
        <v>21.212121212121211</v>
      </c>
      <c r="D15" s="28">
        <v>23.497267759562842</v>
      </c>
    </row>
    <row r="16" spans="1:4" ht="19.899999999999999" customHeight="1" x14ac:dyDescent="0.2">
      <c r="A16" s="10" t="s">
        <v>7</v>
      </c>
      <c r="B16" s="29">
        <v>1.8867924528301887</v>
      </c>
      <c r="C16" s="29">
        <v>3.535353535353535</v>
      </c>
      <c r="D16" s="29">
        <v>3.278688524590164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42.25941422594142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2.7322404371584699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23.497267759562842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3.278688524590164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2016-01-26T15:11:42Z</dcterms:modified>
</cp:coreProperties>
</file>