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<sst xmlns="http://schemas.openxmlformats.org/spreadsheetml/2006/main" count="23" uniqueCount="17">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</sst>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11.79245283018868</c:v>
                </c:pt>
                <c:pt idx="1">
                  <c:v>7.5757575757575761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5.1886792452830193</c:v>
                </c:pt>
                <c:pt idx="1">
                  <c:v>4.0404040404040407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1168"/>
        <c:axId val="96393472"/>
      </c:bubbleChart>
      <c:valAx>
        <c:axId val="96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472"/>
        <c:crosses val="autoZero"/>
        <c:crossBetween val="midCat"/>
      </c:valAx>
      <c:valAx>
        <c:axId val="963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4.9450549450549453</v>
      </c>
      <c r="C13" s="27">
        <v>8.5526315789473681</v>
      </c>
      <c r="D13" s="27">
        <v>12.149532710280374</v>
      </c>
    </row>
    <row r="14" spans="1:4" ht="19.149999999999999" customHeight="1" x14ac:dyDescent="0.2">
      <c r="A14" s="8" t="s">
        <v>6</v>
      </c>
      <c r="B14" s="27">
        <v>0.94339622641509435</v>
      </c>
      <c r="C14" s="27">
        <v>1.5151515151515151</v>
      </c>
      <c r="D14" s="27">
        <v>1.639344262295082</v>
      </c>
    </row>
    <row r="15" spans="1:4" ht="19.149999999999999" customHeight="1" x14ac:dyDescent="0.2">
      <c r="A15" s="8" t="s">
        <v>7</v>
      </c>
      <c r="B15" s="27">
        <v>5.1886792452830193</v>
      </c>
      <c r="C15" s="27">
        <v>4.0404040404040407</v>
      </c>
      <c r="D15" s="27">
        <v>2.1857923497267762</v>
      </c>
    </row>
    <row r="16" spans="1:4" ht="19.149999999999999" customHeight="1" x14ac:dyDescent="0.2">
      <c r="A16" s="9" t="s">
        <v>8</v>
      </c>
      <c r="B16" s="28">
        <v>11.79245283018868</v>
      </c>
      <c r="C16" s="28">
        <v>7.5757575757575761</v>
      </c>
      <c r="D16" s="28">
        <v>8.1967213114754092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12.149532710280374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1.639344262295082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2.1857923497267762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8.1967213114754092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2016-01-26T12:41:29Z</dcterms:modified>
</cp:coreProperties>
</file>