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<sst xmlns="http://schemas.openxmlformats.org/spreadsheetml/2006/main" count="21" uniqueCount="16">
  <si>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</si>
  <si>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</si>
  <si>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</si>
  <si>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</si>
  <si>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</si>
  <si>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</si>
  <si>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</si>
  <si>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</si>
  <si>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</si>
  <si>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</si>
  <si>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</si>
  <si>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</si>
  <si>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SAVONA</t>
  </si>
  <si>
    <t>CASANOVA LERRONE</t>
  </si>
  <si>
    <t>Casanova Lerrone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</si>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</sst>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1.9950980392156863</c:v>
                </c:pt>
                <c:pt idx="1">
                  <c:v>2.059299191374663</c:v>
                </c:pt>
                <c:pt idx="2">
                  <c:v>1.9175257731958764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2704"/>
        <c:axId val="93361280"/>
      </c:lineChart>
      <c:catAx>
        <c:axId val="93352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1280"/>
        <c:crosses val="autoZero"/>
        <c:auto val="1"/>
        <c:lblAlgn val="ctr"/>
        <c:lblOffset val="100"/>
        <c:noMultiLvlLbl val="0"/>
      </c:catAx>
      <c:valAx>
        <c:axId val="9336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52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47.303921568627452</c:v>
                </c:pt>
                <c:pt idx="1">
                  <c:v>45.01347708894879</c:v>
                </c:pt>
                <c:pt idx="2">
                  <c:v>51.80412371134021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5088"/>
        <c:axId val="98911360"/>
      </c:lineChart>
      <c:catAx>
        <c:axId val="9890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1360"/>
        <c:crosses val="autoZero"/>
        <c:auto val="1"/>
        <c:lblAlgn val="ctr"/>
        <c:lblOffset val="100"/>
        <c:noMultiLvlLbl val="0"/>
      </c:catAx>
      <c:valAx>
        <c:axId val="9891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0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Casanova Lerrone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51.80412371134021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1.9175257731958764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518720"/>
        <c:axId val="99535872"/>
      </c:bubbleChart>
      <c:valAx>
        <c:axId val="9951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35872"/>
        <c:crosses val="autoZero"/>
        <c:crossBetween val="midCat"/>
      </c:valAx>
      <c:valAx>
        <c:axId val="9953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9518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1.9950980392156863</v>
      </c>
      <c r="C13" s="27">
        <v>2.059299191374663</v>
      </c>
      <c r="D13" s="27">
        <v>1.9175257731958764</v>
      </c>
    </row>
    <row r="14" spans="1:4" ht="21.6" customHeight="1" x14ac:dyDescent="0.2">
      <c r="A14" s="8" t="s">
        <v>5</v>
      </c>
      <c r="B14" s="27">
        <v>47.303921568627452</v>
      </c>
      <c r="C14" s="27">
        <v>45.01347708894879</v>
      </c>
      <c r="D14" s="27">
        <v>51.80412371134021</v>
      </c>
    </row>
    <row r="15" spans="1:4" ht="21.6" customHeight="1" x14ac:dyDescent="0.2">
      <c r="A15" s="9" t="s">
        <v>6</v>
      </c>
      <c r="B15" s="28">
        <v>0.73529411764705876</v>
      </c>
      <c r="C15" s="28">
        <v>1.6172506738544474</v>
      </c>
      <c r="D15" s="28">
        <v>1.0309278350515463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1.9175257731958764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51.80412371134021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1.0309278350515463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2015-04-17T07:57:12Z</dcterms:modified>
</cp:coreProperties>
</file>