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<sst xmlns="http://schemas.openxmlformats.org/spreadsheetml/2006/main" count="33" uniqueCount="22">
  <si>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</si>
  <si>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</si>
  <si>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</si>
  <si>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</si>
  <si>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</si>
  <si>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</si>
  <si>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</si>
  <si>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</si>
  <si>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</si>
  <si>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</si>
  <si>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</si>
  <si>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</si>
  <si>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</si>
  <si>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</si>
  <si>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</si>
  <si>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</si>
  <si>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</si>
  <si>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</si>
  <si>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</si>
  <si>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CARCARE</t>
  </si>
  <si>
    <t>Carcare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</si>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</sst>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58.265283601853888</c:v>
                </c:pt>
                <c:pt idx="1">
                  <c:v>58.711328215864157</c:v>
                </c:pt>
                <c:pt idx="2">
                  <c:v>66.301914946530715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53.068181818181813</c:v>
                </c:pt>
                <c:pt idx="1">
                  <c:v>64.580031695721075</c:v>
                </c:pt>
                <c:pt idx="2">
                  <c:v>67.554388597149284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2870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8704"/>
        <c:crosses val="autoZero"/>
        <c:auto val="1"/>
        <c:lblAlgn val="ctr"/>
        <c:lblOffset val="100"/>
        <c:noMultiLvlLbl val="0"/>
      </c:catAx>
      <c:valAx>
        <c:axId val="66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Carcare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10.202550637659416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19.879969992498125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67.554388597149284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58.265283601853888</v>
      </c>
      <c r="C13" s="21">
        <v>58.711328215864157</v>
      </c>
      <c r="D13" s="21">
        <v>66.301914946530715</v>
      </c>
    </row>
    <row r="14" spans="1:4" ht="17.45" customHeight="1" x14ac:dyDescent="0.2">
      <c r="A14" s="10" t="s">
        <v>12</v>
      </c>
      <c r="B14" s="21">
        <v>32.399028911939972</v>
      </c>
      <c r="C14" s="21">
        <v>32.379623168178647</v>
      </c>
      <c r="D14" s="21">
        <v>37.52797811489679</v>
      </c>
    </row>
    <row r="15" spans="1:4" ht="17.45" customHeight="1" x14ac:dyDescent="0.2">
      <c r="A15" s="10" t="s">
        <v>13</v>
      </c>
      <c r="B15" s="21">
        <v>196.06299212598427</v>
      </c>
      <c r="C15" s="21">
        <v>197.54500818330604</v>
      </c>
      <c r="D15" s="21">
        <v>222.86689419795223</v>
      </c>
    </row>
    <row r="16" spans="1:4" ht="17.45" customHeight="1" x14ac:dyDescent="0.2">
      <c r="A16" s="10" t="s">
        <v>6</v>
      </c>
      <c r="B16" s="21">
        <v>41.527001862197395</v>
      </c>
      <c r="C16" s="21">
        <v>35.508637236084454</v>
      </c>
      <c r="D16" s="21">
        <v>35.551663747810856</v>
      </c>
    </row>
    <row r="17" spans="1:4" ht="17.45" customHeight="1" x14ac:dyDescent="0.2">
      <c r="A17" s="10" t="s">
        <v>7</v>
      </c>
      <c r="B17" s="21">
        <v>53.068181818181813</v>
      </c>
      <c r="C17" s="21">
        <v>64.580031695721075</v>
      </c>
      <c r="D17" s="21">
        <v>67.554388597149284</v>
      </c>
    </row>
    <row r="18" spans="1:4" ht="17.45" customHeight="1" x14ac:dyDescent="0.2">
      <c r="A18" s="10" t="s">
        <v>14</v>
      </c>
      <c r="B18" s="21">
        <v>17.424242424242426</v>
      </c>
      <c r="C18" s="21">
        <v>9.8256735340728998</v>
      </c>
      <c r="D18" s="21">
        <v>10.202550637659416</v>
      </c>
    </row>
    <row r="19" spans="1:4" ht="17.45" customHeight="1" x14ac:dyDescent="0.2">
      <c r="A19" s="10" t="s">
        <v>8</v>
      </c>
      <c r="B19" s="21">
        <v>23.106060606060606</v>
      </c>
      <c r="C19" s="21">
        <v>18.264659270998415</v>
      </c>
      <c r="D19" s="21">
        <v>19.879969992498125</v>
      </c>
    </row>
    <row r="20" spans="1:4" ht="17.45" customHeight="1" x14ac:dyDescent="0.2">
      <c r="A20" s="10" t="s">
        <v>10</v>
      </c>
      <c r="B20" s="21">
        <v>88.75</v>
      </c>
      <c r="C20" s="21">
        <v>85.657686212361327</v>
      </c>
      <c r="D20" s="21">
        <v>87.92198049512379</v>
      </c>
    </row>
    <row r="21" spans="1:4" ht="17.45" customHeight="1" x14ac:dyDescent="0.2">
      <c r="A21" s="11" t="s">
        <v>9</v>
      </c>
      <c r="B21" s="22">
        <v>2.6136363636363633</v>
      </c>
      <c r="C21" s="22">
        <v>3.3676703645007926</v>
      </c>
      <c r="D21" s="22">
        <v>3.8634658664666164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66.301914946530715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37.52797811489679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222.86689419795223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35.551663747810856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67.554388597149284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10.202550637659416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19.879969992498125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87.92198049512379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3.8634658664666164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2016-01-28T16:22:22Z</dcterms:modified>
</cp:coreProperties>
</file>